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2_Vinyles\Page web\Sauvegarde vinyles\"/>
    </mc:Choice>
  </mc:AlternateContent>
  <bookViews>
    <workbookView xWindow="-120" yWindow="-120" windowWidth="29040" windowHeight="16440" tabRatio="400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62913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<sst xmlns="http://schemas.openxmlformats.org/spreadsheetml/2006/main" count="46564" uniqueCount="18038">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</sst>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  <xf numFmtId="1" fontId="0" fillId="36" borderId="0" xfId="0" applyNumberFormat="1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au1" displayName="Tableau1" ref="B1:W3259" totalsRowShown="0" headerRowDxfId="50" dataDxfId="49">
  <autoFilter ref="B1:W3259"/>
  <sortState ref="B2:W3258">
    <sortCondition ref="I1:I3258"/>
  </sortState>
  <tableColumns count="22">
    <tableColumn id="3" name="Étiquettes_x000a_à faire" dataDxfId="48"/>
    <tableColumn id="5" name="Album_x000a_Compils_x000a_Single" dataDxfId="47"/>
    <tableColumn id="13" name="Année" dataDxfId="46"/>
    <tableColumn id="15" name="Qté" dataDxfId="45"/>
    <tableColumn id="18" name="Pays" dataDxfId="44"/>
    <tableColumn id="19" name="Genre" dataDxfId="43"/>
    <tableColumn id="10" name="Picture / Couleur_x000a_Commentaires" dataDxfId="42"/>
    <tableColumn id="2" name="ARTISTE" dataDxfId="41"/>
    <tableColumn id="4" name="Titre Face A / ALBUM" dataDxfId="40"/>
    <tableColumn id="14" name="Durée A" dataDxfId="39"/>
    <tableColumn id="16" name="Bpm A" dataDxfId="38"/>
    <tableColumn id="12" name="Titre Face B" dataDxfId="37"/>
    <tableColumn id="6" name="Durée B" dataDxfId="36"/>
    <tableColumn id="17" name="Bpm B" dataDxfId="35"/>
    <tableColumn id="7" name="Préssage / Labels" dataDxfId="34"/>
    <tableColumn id="11" name="Lien" dataDxfId="33"/>
    <tableColumn id="1" name="Prix Haut" dataDxfId="32"/>
    <tableColumn id="8" name="À_x000a_vendre" dataDxfId="31"/>
    <tableColumn id="20" name="Qté_x000a_à vendre" dataDxfId="30"/>
    <tableColumn id="9" name="Qté_x000a_vendu" dataDxfId="29"/>
    <tableColumn id="21" name="Date de la vente" dataDxfId="28"/>
    <tableColumn id="22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B1:N1115" totalsRowShown="0" headerRowDxfId="26" dataDxfId="25">
  <autoFilter ref="B1:N1115"/>
  <sortState ref="B2:N1115">
    <sortCondition ref="F1:F1115"/>
  </sortState>
  <tableColumns count="13">
    <tableColumn id="13" name="Année" dataDxfId="24" totalsRowDxfId="23"/>
    <tableColumn id="15" name="Qté" dataDxfId="22" totalsRowDxfId="21"/>
    <tableColumn id="18" name="Pays" dataDxfId="20" totalsRowDxfId="19"/>
    <tableColumn id="19" name="Genre" dataDxfId="18" totalsRowDxfId="17"/>
    <tableColumn id="2" name="ARTISTE" dataDxfId="16" totalsRowDxfId="15"/>
    <tableColumn id="4" name="Titre Face A" dataDxfId="14" totalsRowDxfId="13"/>
    <tableColumn id="14" name="Durée A" dataDxfId="12" totalsRowDxfId="11"/>
    <tableColumn id="12" name="Titre Face B" dataDxfId="10" totalsRowDxfId="9"/>
    <tableColumn id="6" name="Durée B" dataDxfId="8" totalsRowDxfId="7"/>
    <tableColumn id="7" name="Préssage / Labels" dataDxfId="6" totalsRowDxfId="5"/>
    <tableColumn id="11" name="Lien" dataDxfId="4" totalsRowDxfId="3"/>
    <tableColumn id="1" name="Prix Haut" dataDxfId="2" totalsRowDxfId="1"/>
    <tableColumn id="3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1187" Type="http://schemas.openxmlformats.org/officeDocument/2006/relationships/hyperlink" Target="https://www.discogs.com/fr/release/33438-Bizarre-Inc-Such-A-Feeling" TargetMode="External"/><Relationship Id="rId2140" Type="http://schemas.openxmlformats.org/officeDocument/2006/relationships/hyperlink" Target="https://www.discogs.com/release/5178848-Spandau-Ballet-Communication-Club-Mix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112" Type="http://schemas.openxmlformats.org/officeDocument/2006/relationships/hyperlink" Target="https://www.discogs.com/release/2955191-Sandy-Marton-Modern-Lover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3079" Type="http://schemas.openxmlformats.org/officeDocument/2006/relationships/hyperlink" Target="https://www.discogs.com/release/7626223-Bingo-Arabeat" TargetMode="External"/><Relationship Id="rId1900" Type="http://schemas.openxmlformats.org/officeDocument/2006/relationships/hyperlink" Target="https://www.discogs.com/release/163214-ABC-The-Look-Of-Love-1990-Mix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022" Type="http://schemas.openxmlformats.org/officeDocument/2006/relationships/hyperlink" Target="https://www.discogs.com/release/63594-OXY-The-Feeling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1648" Type="http://schemas.openxmlformats.org/officeDocument/2006/relationships/hyperlink" Target="https://www.discogs.com/fr/release/195081-Flash-And-The-Pan-Waiting-For-A-Train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060" Type="http://schemas.openxmlformats.org/officeDocument/2006/relationships/hyperlink" Target="https://www.discogs.com/fr/release/71109-Advance-Take-Me-To-The-Top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111" Type="http://schemas.openxmlformats.org/officeDocument/2006/relationships/hyperlink" Target="https://www.discogs.com/release/89373-Janet-Jackson-Thats-The-Way-Love-Goes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1877" Type="http://schemas.openxmlformats.org/officeDocument/2006/relationships/hyperlink" Target="https://www.discogs.com/release/1933204-Nomad-I-Wanna-Give-You-Devotion-The-Remix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2928" Type="http://schemas.openxmlformats.org/officeDocument/2006/relationships/hyperlink" Target="https://www.discogs.com/release/1055675-Modern-Talking-Brother-Louie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78" Type="http://schemas.openxmlformats.org/officeDocument/2006/relationships/hyperlink" Target="https://www.discogs.com/release/2607835-Shalamar-A-Night-To-Remember" TargetMode="External"/><Relationship Id="rId1804" Type="http://schemas.openxmlformats.org/officeDocument/2006/relationships/hyperlink" Target="https://www.discogs.com/release/1365531-Jive-Bunny-And-The-Mastermixers-Swing-The-Mood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200" Type="http://schemas.openxmlformats.org/officeDocument/2006/relationships/hyperlink" Target="https://www.discogs.com/release/395674-Reel-2-Real-Feat-The-Mad-Stuntman-Go-On-Move-94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1899" Type="http://schemas.openxmlformats.org/officeDocument/2006/relationships/hyperlink" Target="https://www.discogs.com/release/1051435-Sanne-If-You-Could-See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041" Type="http://schemas.openxmlformats.org/officeDocument/2006/relationships/hyperlink" Target="https://www.discogs.com/release/589271-Earth-Wind-Fire-Thinking-Of-You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362" Type="http://schemas.openxmlformats.org/officeDocument/2006/relationships/hyperlink" Target="https://www.discogs.com/release/1121910-Ginuwine-Pony" TargetMode="External"/><Relationship Id="rId2667" Type="http://schemas.openxmlformats.org/officeDocument/2006/relationships/hyperlink" Target="https://www.discogs.com/fr/release/2374450-DJ-Lorenzo-Ritmo-De-La-Noche-Remix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639" Type="http://schemas.openxmlformats.org/officeDocument/2006/relationships/hyperlink" Target="https://www.discogs.com/fr/release/7890384-Howard-Jones-What-Is-Love" TargetMode="External"/><Relationship Id="rId1171" Type="http://schemas.openxmlformats.org/officeDocument/2006/relationships/hyperlink" Target="https://www.discogs.com/fr/release/49907-DSK-What-Would-We-Do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2874" Type="http://schemas.openxmlformats.org/officeDocument/2006/relationships/hyperlink" Target="https://www.discogs.com/fr/release/571273-Beatmaster-Lipservice" TargetMode="External"/><Relationship Id="rId401" Type="http://schemas.openxmlformats.org/officeDocument/2006/relationships/hyperlink" Target="https://www.discogs.com/fr/release/11468220-Garys-Gang-Runaway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031" Type="http://schemas.openxmlformats.org/officeDocument/2006/relationships/hyperlink" Target="https://www.discogs.com/fr/release/686119-Snap-Featuring-Niki-Haris-Exterminate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1988" Type="http://schemas.openxmlformats.org/officeDocument/2006/relationships/hyperlink" Target="https://www.discogs.com/release/150564-Crystal-Waters-Makin-Happy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868" Type="http://schemas.openxmlformats.org/officeDocument/2006/relationships/hyperlink" Target="https://www.discogs.com/fr/release/326487-Plastic-Mode-Mi-Amor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1498" Type="http://schemas.openxmlformats.org/officeDocument/2006/relationships/hyperlink" Target="https://www.discogs.com/fr/release/1230044-Ike-Tina-Turner-Living-For-The-City-Push" TargetMode="External"/><Relationship Id="rId2104" Type="http://schemas.openxmlformats.org/officeDocument/2006/relationships/hyperlink" Target="https://www.discogs.com/release/214823-Sade-No-Ordinary-Love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630" Type="http://schemas.openxmlformats.org/officeDocument/2006/relationships/hyperlink" Target="https://www.discogs.com/fr/release/15986732-Grace-Jones-Pull-Up-To-The-Bumper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311" Type="http://schemas.openxmlformats.org/officeDocument/2006/relationships/hyperlink" Target="https://www.discogs.com/fr/release/63697-The-Assembly-Never-Never-Extended-Version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120" Type="http://schemas.openxmlformats.org/officeDocument/2006/relationships/hyperlink" Target="https://www.discogs.com/fr/release/515367-MC-Hammer-U-Cant-Touch-Thi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2199" Type="http://schemas.openxmlformats.org/officeDocument/2006/relationships/hyperlink" Target="https://www.discogs.com/release/5088866-M-People-Sight-For-Sore-Eyes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6" Type="http://schemas.openxmlformats.org/officeDocument/2006/relationships/hyperlink" Target="https://www.discogs.com/fr/release/577003-Madonna-La-Isla-Bonita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957" Type="http://schemas.openxmlformats.org/officeDocument/2006/relationships/hyperlink" Target="https://www.discogs.com/fr/release/252412-Womack-Womack-Teardrops" TargetMode="External"/><Relationship Id="rId1142" Type="http://schemas.openxmlformats.org/officeDocument/2006/relationships/hyperlink" Target="https://www.discogs.com/fr/release/293294-Lisa-Jump-Shout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400" Type="http://schemas.openxmlformats.org/officeDocument/2006/relationships/hyperlink" Target="https://www.discogs.com/release/2072445-DJ-Fred-Arnold-T-Pop-Hertz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3" Type="http://schemas.openxmlformats.org/officeDocument/2006/relationships/hyperlink" Target="https://www.discogs.com/fr/release/655450-Mel-Kim-Showing-Out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050" Type="http://schemas.openxmlformats.org/officeDocument/2006/relationships/hyperlink" Target="https://www.discogs.com/release/100707-Popcorn-Soul-Cargo" TargetMode="External"/><Relationship Id="rId2148" Type="http://schemas.openxmlformats.org/officeDocument/2006/relationships/hyperlink" Target="https://www.discogs.com/release/1294865-Lonnie-Gordon-Bad-Mood" TargetMode="External"/><Relationship Id="rId3101" Type="http://schemas.openxmlformats.org/officeDocument/2006/relationships/hyperlink" Target="https://www.discogs.com/release/956500-Loose-Ends-Magic-Touch-Club-Mix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839" Type="http://schemas.openxmlformats.org/officeDocument/2006/relationships/hyperlink" Target="https://www.discogs.com/fr/release/88171-Scotch-Take-Me-Up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1469" Type="http://schemas.openxmlformats.org/officeDocument/2006/relationships/hyperlink" Target="https://www.discogs.com/fr/release/2477848-Elvis-Presley-Elvis-In-Concert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1698" Type="http://schemas.openxmlformats.org/officeDocument/2006/relationships/hyperlink" Target="https://www.discogs.com/fr/release/113957-Chic-Dance-Dance-Dance-Yowsah-Yowsah-Yowsah" TargetMode="External"/><Relationship Id="rId2651" Type="http://schemas.openxmlformats.org/officeDocument/2006/relationships/hyperlink" Target="https://www.discogs.com/fr/release/1636002-B-One-The-Future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928" Type="http://schemas.openxmlformats.org/officeDocument/2006/relationships/hyperlink" Target="https://www.discogs.com/fr/release/1017724-Survivor-Burning-Heart" TargetMode="External"/><Relationship Id="rId1460" Type="http://schemas.openxmlformats.org/officeDocument/2006/relationships/hyperlink" Target="https://www.discogs.com/fr/release/1198374-Warren-G-Regulate-G-Funk-Era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2399" Type="http://schemas.openxmlformats.org/officeDocument/2006/relationships/hyperlink" Target="https://www.discogs.com/release/4194557-The-Grooveman-Insomniak-Ill-Be-Your-Nightmare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021" Type="http://schemas.openxmlformats.org/officeDocument/2006/relationships/hyperlink" Target="https://www.discogs.com/release/6834968-Keziah-Jones-Wheres-Life-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2978" Type="http://schemas.openxmlformats.org/officeDocument/2006/relationships/hyperlink" Target="https://www.discogs.com/release/3177066-Freeez-IOU-Megamix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202" Type="http://schemas.openxmlformats.org/officeDocument/2006/relationships/hyperlink" Target="https://www.discogs.com/fr/release/4309445-Creedence-Clearwater-Revival-Live-In-Europe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1921" Type="http://schemas.openxmlformats.org/officeDocument/2006/relationships/hyperlink" Target="https://www.discogs.com/release/117702-Enigma-Sadeness-Part-I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2488" Type="http://schemas.openxmlformats.org/officeDocument/2006/relationships/hyperlink" Target="https://www.discogs.com/release/14481861-Ric-Fellini-Welcome-To-Rimini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1297" Type="http://schemas.openxmlformats.org/officeDocument/2006/relationships/hyperlink" Target="https://www.discogs.com/fr/release/1048098-Eagles-Hotel-California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695" Type="http://schemas.openxmlformats.org/officeDocument/2006/relationships/hyperlink" Target="https://www.discogs.com/fr/release/904709-Chevelle-Franklin-Dancehall-Queen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110" Type="http://schemas.openxmlformats.org/officeDocument/2006/relationships/hyperlink" Target="https://www.discogs.com/release/362603-M-People-Dont-Look-Any-Further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3189" Type="http://schemas.openxmlformats.org/officeDocument/2006/relationships/hyperlink" Target="https://www.discogs.com/release/875085-Billy-Idol-Flesh-For-Fantasy-Below-The-Belt-Mix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1081" Type="http://schemas.openxmlformats.org/officeDocument/2006/relationships/hyperlink" Target="https://www.discogs.com/fr/release/1414482-The-Deff-Boyz-Featuring-Tony-Mac-Swing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451" Type="http://schemas.openxmlformats.org/officeDocument/2006/relationships/hyperlink" Target="https://www.discogs.com/fr/release/1901281-Lonnie-Gordon-If-I-Have-To-Stand-Alone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132" Type="http://schemas.openxmlformats.org/officeDocument/2006/relationships/hyperlink" Target="https://www.discogs.com/release/1251771-Brian-Ill-Be-Around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2949" Type="http://schemas.openxmlformats.org/officeDocument/2006/relationships/hyperlink" Target="https://www.discogs.com/release/1493475-Fat-Larrys-Band-Traffic-Stopper-Be-My-Lady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1758" Type="http://schemas.openxmlformats.org/officeDocument/2006/relationships/hyperlink" Target="https://www.discogs.com/release/1575768-Yazz-Stand-Up-For-Your-Love-Rights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2809" Type="http://schemas.openxmlformats.org/officeDocument/2006/relationships/hyperlink" Target="https://www.discogs.com/fr/release/8090-Roy-Davis-Jr-Rock-Shock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2599" Type="http://schemas.openxmlformats.org/officeDocument/2006/relationships/hyperlink" Target="https://www.discogs.com/fr/release/1533888-Shana-Douglas-My-Love-Is-Right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030" Type="http://schemas.openxmlformats.org/officeDocument/2006/relationships/hyperlink" Target="https://www.discogs.com/fr/release/482475-Black-Box-I-Dont-Know-Anybody-Else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400" Type="http://schemas.openxmlformats.org/officeDocument/2006/relationships/hyperlink" Target="https://www.discogs.com/fr/release/320853-Kool-The-Gang-Something-Special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1987" Type="http://schemas.openxmlformats.org/officeDocument/2006/relationships/hyperlink" Target="https://www.discogs.com/release/87620-Ce-Ce-Peniston-We-Got-A-Love-Thang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867" Type="http://schemas.openxmlformats.org/officeDocument/2006/relationships/hyperlink" Target="https://www.discogs.com/fr/release/1292440-Pockets-Catch-Me" TargetMode="External"/><Relationship Id="rId1052" Type="http://schemas.openxmlformats.org/officeDocument/2006/relationships/hyperlink" Target="https://www.discogs.com/fr/release/2418224-Mory-Kante-Y%C3%A9-K%C3%A9-Y%C3%A9-K%C3%A9" TargetMode="External"/><Relationship Id="rId1497" Type="http://schemas.openxmlformats.org/officeDocument/2006/relationships/hyperlink" Target="https://www.discogs.com/fr/release/187659-Amii-Stewart-Light-My-Fire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2198" Type="http://schemas.openxmlformats.org/officeDocument/2006/relationships/hyperlink" Target="https://www.discogs.com/release/243252-The-OT-Quartet-Hold-That-Sucker-Down" TargetMode="External"/><Relationship Id="rId3151" Type="http://schemas.openxmlformats.org/officeDocument/2006/relationships/hyperlink" Target="https://www.discogs.com/release/208949-Stacy-Lattisaw-Jump-To-The-Beat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011" Type="http://schemas.openxmlformats.org/officeDocument/2006/relationships/hyperlink" Target="https://www.discogs.com/release/2027187-Jacob-Wheeler-DJ-King-Of-The-Night" TargetMode="External"/><Relationship Id="rId3109" Type="http://schemas.openxmlformats.org/officeDocument/2006/relationships/hyperlink" Target="https://www.discogs.com/release/1166742-Loni-Gamble-Could-It-Be-Love" TargetMode="External"/><Relationship Id="rId5" Type="http://schemas.openxmlformats.org/officeDocument/2006/relationships/hyperlink" Target="https://www.discogs.com/fr/release/1446640-Do-Vissinga-Stop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889" Type="http://schemas.openxmlformats.org/officeDocument/2006/relationships/hyperlink" Target="https://www.discogs.com/fr/release/421249-Kaos-Over-You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2777" Type="http://schemas.openxmlformats.org/officeDocument/2006/relationships/hyperlink" Target="https://www.discogs.com/fr/release/225077-Roger-Ruff-Do-Ya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749" Type="http://schemas.openxmlformats.org/officeDocument/2006/relationships/hyperlink" Target="https://www.discogs.com/fr/release/1113484-The-Michael-Zager-Band-Lets-All-Chant" TargetMode="External"/><Relationship Id="rId1281" Type="http://schemas.openxmlformats.org/officeDocument/2006/relationships/hyperlink" Target="https://www.discogs.com/fr/release/19077277-Ekivok-Docteur-Ca-Me-Rend-Fou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2984" Type="http://schemas.openxmlformats.org/officeDocument/2006/relationships/hyperlink" Target="https://www.discogs.com/release/1381134-Beautiful-Ballet-Energy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141" Type="http://schemas.openxmlformats.org/officeDocument/2006/relationships/hyperlink" Target="https://www.discogs.com/fr/release/327339-Cruisin-Gang-Chinatown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001" Type="http://schemas.openxmlformats.org/officeDocument/2006/relationships/hyperlink" Target="https://www.discogs.com/fr/release/207298-Toney-Lee-D-Train-Reach-Up-Keep-On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2" Type="http://schemas.openxmlformats.org/officeDocument/2006/relationships/hyperlink" Target="https://www.discogs.com/fr/release/224820-Mel-Kim-Respectable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978" Type="http://schemas.openxmlformats.org/officeDocument/2006/relationships/hyperlink" Target="https://www.discogs.com/fr/release/764684-Unique-What-I-Got-Is-What-You-Need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740" Type="http://schemas.openxmlformats.org/officeDocument/2006/relationships/hyperlink" Target="https://www.discogs.com/fr/release/6143313-Voggue-Voggue" TargetMode="External"/><Relationship Id="rId838" Type="http://schemas.openxmlformats.org/officeDocument/2006/relationships/hyperlink" Target="https://www.discogs.com/fr/release/954155-Scotch-Disco-Band" TargetMode="External"/><Relationship Id="rId1023" Type="http://schemas.openxmlformats.org/officeDocument/2006/relationships/hyperlink" Target="https://www.discogs.com/fr/release/629686-Confettis-Cday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421" Type="http://schemas.openxmlformats.org/officeDocument/2006/relationships/hyperlink" Target="https://www.discogs.com/release/25643287-Larry-Wu-Let-Me-Show-You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195" Type="http://schemas.openxmlformats.org/officeDocument/2006/relationships/hyperlink" Target="https://www.discogs.com/release/535768-Larry-Graham-Sooner-Or-Later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110" Type="http://schemas.openxmlformats.org/officeDocument/2006/relationships/hyperlink" Target="https://www.discogs.com/release/334271-Royal-House-Can-You-Party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1697" Type="http://schemas.openxmlformats.org/officeDocument/2006/relationships/hyperlink" Target="https://www.discogs.com/release/11253956-Visage-Fade-To-Grey-Night-Train-Dance-Mix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112" Type="http://schemas.openxmlformats.org/officeDocument/2006/relationships/hyperlink" Target="https://www.discogs.com/fr/release/171939-The-202-Machine-Get-Up-Rock-Your-Body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577" Type="http://schemas.openxmlformats.org/officeDocument/2006/relationships/hyperlink" Target="https://www.discogs.com/release/188595-Den-Harrow-Future-Brain" TargetMode="External"/><Relationship Id="rId2160" Type="http://schemas.openxmlformats.org/officeDocument/2006/relationships/hyperlink" Target="https://www.discogs.com/release/467757-Culture-Beat-Got-To-Get-It-Remix" TargetMode="External"/><Relationship Id="rId2258" Type="http://schemas.openxmlformats.org/officeDocument/2006/relationships/hyperlink" Target="https://www.discogs.com/release/1301479-La-Bouche-Be-My-Lover-Remixes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020" Type="http://schemas.openxmlformats.org/officeDocument/2006/relationships/hyperlink" Target="https://www.discogs.com/release/82416-Jennifer-Lucas-Take-On-Higher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1579" Type="http://schemas.openxmlformats.org/officeDocument/2006/relationships/hyperlink" Target="https://www.discogs.com/fr/release/18748897-Chemise-She-Cant-Love-You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2977" Type="http://schemas.openxmlformats.org/officeDocument/2006/relationships/hyperlink" Target="https://www.discogs.com/release/138215-Loleatta-Holloway-Crash-Goes-Lo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949" Type="http://schemas.openxmlformats.org/officeDocument/2006/relationships/hyperlink" Target="https://www.discogs.com/fr/release/461108-Wham-Im-Your-Man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201" Type="http://schemas.openxmlformats.org/officeDocument/2006/relationships/hyperlink" Target="https://www.discogs.com/fr/release/1438634-Love-And-Music-Euro-Hits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3099" Type="http://schemas.openxmlformats.org/officeDocument/2006/relationships/hyperlink" Target="https://www.discogs.com/release/412362-Haywoode-Roses-Extended-Version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599" Type="http://schemas.openxmlformats.org/officeDocument/2006/relationships/hyperlink" Target="https://www.discogs.com/fr/release/98633-Fake-Brick" TargetMode="External"/><Relationship Id="rId2042" Type="http://schemas.openxmlformats.org/officeDocument/2006/relationships/hyperlink" Target="https://www.discogs.com/release/107861-Unity-Unity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2859" Type="http://schemas.openxmlformats.org/officeDocument/2006/relationships/hyperlink" Target="https://www.discogs.com/fr/release/1652521-Various-Bat-Mix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2719" Type="http://schemas.openxmlformats.org/officeDocument/2006/relationships/hyperlink" Target="https://www.discogs.com/fr/release/843412-The-Seventracks-I-Say-Love-America-Music-Star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3188" Type="http://schemas.openxmlformats.org/officeDocument/2006/relationships/hyperlink" Target="https://www.discogs.com/release/303320-Tony-Peret-Jose-Maria-Castells-Max-Mix-8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1897" Type="http://schemas.openxmlformats.org/officeDocument/2006/relationships/hyperlink" Target="https://www.discogs.com/release/195634-Rozlyne-Clarke-Eddy-Steady-Go" TargetMode="External"/><Relationship Id="rId2503" Type="http://schemas.openxmlformats.org/officeDocument/2006/relationships/hyperlink" Target="https://www.discogs.com/fr/release/612418-DJFT-Band-Fun-Funk" TargetMode="External"/><Relationship Id="rId2948" Type="http://schemas.openxmlformats.org/officeDocument/2006/relationships/hyperlink" Target="https://www.discogs.com/release/1070059-Central-Line-Nature-Boy-Breaking-Point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710" Type="http://schemas.openxmlformats.org/officeDocument/2006/relationships/hyperlink" Target="https://www.discogs.com/fr/release/3807-Propellerheads-Extended-Play-EP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2598" Type="http://schemas.openxmlformats.org/officeDocument/2006/relationships/hyperlink" Target="https://www.discogs.com/fr/release/63658-Sinnamon-Thanks-To-You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799" Type="http://schemas.openxmlformats.org/officeDocument/2006/relationships/hyperlink" Target="https://www.discogs.com/fr/release/475680-The-New-Jersey-Connection-Love-Dont-Come-Easy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561" Type="http://schemas.openxmlformats.org/officeDocument/2006/relationships/hyperlink" Target="https://www.discogs.com/release/1814321-D-Train-Youre-The-One-For-M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242" Type="http://schemas.openxmlformats.org/officeDocument/2006/relationships/hyperlink" Target="https://www.discogs.com/release/674150-Herbie-Pick-It-Up" TargetMode="External"/><Relationship Id="rId2547" Type="http://schemas.openxmlformats.org/officeDocument/2006/relationships/hyperlink" Target="https://www.discogs.com/fr/release/395283-Anthony-And-The-Camp-What-I-Like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519" Type="http://schemas.openxmlformats.org/officeDocument/2006/relationships/hyperlink" Target="https://www.discogs.com/fr/release/1560934-Boule-Noire-Aimer-Damour" TargetMode="External"/><Relationship Id="rId1051" Type="http://schemas.openxmlformats.org/officeDocument/2006/relationships/hyperlink" Target="https://www.discogs.com/fr/release/522790-The-Shamen-LSI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102" Type="http://schemas.openxmlformats.org/officeDocument/2006/relationships/hyperlink" Target="https://www.discogs.com/release/592323-CeCe-Peniston-Inside-That-I-Cried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1868" Type="http://schemas.openxmlformats.org/officeDocument/2006/relationships/hyperlink" Target="https://www.discogs.com/release/107984-Kano-Baby-Not-Tonight-Dont-Try-To-Stop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2197" Type="http://schemas.openxmlformats.org/officeDocument/2006/relationships/hyperlink" Target="https://www.discogs.com/release/546429-Tony-Di-Bart-Do-It-Remix" TargetMode="External"/><Relationship Id="rId3010" Type="http://schemas.openxmlformats.org/officeDocument/2006/relationships/hyperlink" Target="https://www.discogs.com/release/180955-Indeep-The-Record-Keeps-Spinning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4" Type="http://schemas.openxmlformats.org/officeDocument/2006/relationships/hyperlink" Target="https://www.discogs.com/fr/release/767901-The-Michael-Zager-Band-Lets-All-Chant-Traffic-Jam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888" Type="http://schemas.openxmlformats.org/officeDocument/2006/relationships/hyperlink" Target="https://www.discogs.com/fr/release/5593795-Godley-Creme-Wedding-Bells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140" Type="http://schemas.openxmlformats.org/officeDocument/2006/relationships/hyperlink" Target="https://www.discogs.com/fr/release/1945466-Tony-McKenzie-Come-On-Come-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000" Type="http://schemas.openxmlformats.org/officeDocument/2006/relationships/hyperlink" Target="https://www.discogs.com/fr/release/1132852-Tom-Browne-Funkin-For-Jamaica-NY" TargetMode="External"/><Relationship Id="rId1305" Type="http://schemas.openxmlformats.org/officeDocument/2006/relationships/hyperlink" Target="https://www.discogs.com/release/2908305-Jo%C3%ABlle-Ursull-Amazone" TargetMode="External"/><Relationship Id="rId1957" Type="http://schemas.openxmlformats.org/officeDocument/2006/relationships/hyperlink" Target="https://www.discogs.com/release/234336-Joy-Joyce-Babe-Bab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2798" Type="http://schemas.openxmlformats.org/officeDocument/2006/relationships/hyperlink" Target="https://www.discogs.com/fr/release/3965654-Foundation-Feat-Deskee-Get-Up-September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022" Type="http://schemas.openxmlformats.org/officeDocument/2006/relationships/hyperlink" Target="https://www.discogs.com/fr/release/441375-Jazzi-P-Feel-The-Rhythm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070" Type="http://schemas.openxmlformats.org/officeDocument/2006/relationships/hyperlink" Target="https://www.discogs.com/release/191122-Double-You-Please-Dont-Go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999" Type="http://schemas.openxmlformats.org/officeDocument/2006/relationships/hyperlink" Target="https://www.discogs.com/fr/release/8082119-Tina-Turner-Break-Every-Rule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859" Type="http://schemas.openxmlformats.org/officeDocument/2006/relationships/hyperlink" Target="https://www.discogs.com/fr/release/939985-Sugarhill-Gang-Rappers-Delight" TargetMode="External"/><Relationship Id="rId1391" Type="http://schemas.openxmlformats.org/officeDocument/2006/relationships/hyperlink" Target="https://www.discogs.com/fr/release/1081518-Bananarama-Venus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1349" Type="http://schemas.openxmlformats.org/officeDocument/2006/relationships/hyperlink" Target="https://www.discogs.com/fr/release/101704-Ritz-Locomotion" TargetMode="External"/><Relationship Id="rId2302" Type="http://schemas.openxmlformats.org/officeDocument/2006/relationships/hyperlink" Target="https://www.discogs.com/fr/release/1401491-Kelly-Brown-Only-You-Can-You-Make-Me-Feel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111" Type="http://schemas.openxmlformats.org/officeDocument/2006/relationships/hyperlink" Target="https://www.discogs.com/fr/release/1448907-Nino-Velasquez-Mambo-Disco-Cha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3210" Type="http://schemas.openxmlformats.org/officeDocument/2006/relationships/hyperlink" Target="https://www.discogs.com/release/855557-Atlantis-Keep-On-Movin-And-Groovin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850" Type="http://schemas.openxmlformats.org/officeDocument/2006/relationships/hyperlink" Target="https://www.discogs.com/fr/release/1344707-Rod-Just-Keep-On-Walking" TargetMode="External"/><Relationship Id="rId948" Type="http://schemas.openxmlformats.org/officeDocument/2006/relationships/hyperlink" Target="https://www.discogs.com/fr/release/519434-William-Pitt-City-Lights" TargetMode="External"/><Relationship Id="rId1133" Type="http://schemas.openxmlformats.org/officeDocument/2006/relationships/hyperlink" Target="https://www.discogs.com/fr/release/378684-Fun-Fun-Living-In-Japan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531" Type="http://schemas.openxmlformats.org/officeDocument/2006/relationships/hyperlink" Target="https://www.discogs.com/fr/release/709088-Claude-Nougaro-Nougayork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808" Type="http://schemas.openxmlformats.org/officeDocument/2006/relationships/hyperlink" Target="https://www.discogs.com/fr/release/2045412-Ottawan-Help-Get-Me-Some-Help" TargetMode="External"/><Relationship Id="rId1340" Type="http://schemas.openxmlformats.org/officeDocument/2006/relationships/hyperlink" Target="https://www.discogs.com/fr/release/2056116-JJ-Goldman-En-Public-Medley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598" Type="http://schemas.openxmlformats.org/officeDocument/2006/relationships/hyperlink" Target="https://www.discogs.com/release/4957390-Jerome-Prister-Say-Youll-Be" TargetMode="External"/><Relationship Id="rId2041" Type="http://schemas.openxmlformats.org/officeDocument/2006/relationships/hyperlink" Target="https://www.discogs.com/release/1005314-De-La-Soul-Ring-Ring-Ring-Ha-Ha-Hey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220" Type="http://schemas.openxmlformats.org/officeDocument/2006/relationships/hyperlink" Target="https://www.discogs.com/release/177141-Donna-Summer-Another-Place-And-Time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2998" Type="http://schemas.openxmlformats.org/officeDocument/2006/relationships/hyperlink" Target="https://www.discogs.com/release/7050759-Carol-Lynn-Townes-Believe-In-The-Beat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3187" Type="http://schemas.openxmlformats.org/officeDocument/2006/relationships/hyperlink" Target="https://www.discogs.com/release/12652657-Street-Angels-Dressing-Up" TargetMode="External"/><Relationship Id="rId26" Type="http://schemas.openxmlformats.org/officeDocument/2006/relationships/hyperlink" Target="https://www.discogs.com/fr/release/1060591-Sandra-Ill-Never-Be-Maria-Magdalena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1801" Type="http://schemas.openxmlformats.org/officeDocument/2006/relationships/hyperlink" Target="https://www.discogs.com/release/204223-Lelewel-Magic-Atto-II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687" Type="http://schemas.openxmlformats.org/officeDocument/2006/relationships/hyperlink" Target="https://www.discogs.com/fr/release/8805174-Various-Groove-Sound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2368" Type="http://schemas.openxmlformats.org/officeDocument/2006/relationships/hyperlink" Target="https://www.discogs.com/release/5077422-Ultimate-Kaos-Casanova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130" Type="http://schemas.openxmlformats.org/officeDocument/2006/relationships/hyperlink" Target="https://www.discogs.com/release/912092-Eighth-Wonder-Cross-My-Heart-Dance-Mix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102" Type="http://schemas.openxmlformats.org/officeDocument/2006/relationships/hyperlink" Target="https://www.discogs.com/release/200131-P-Lion-Dream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1689" Type="http://schemas.openxmlformats.org/officeDocument/2006/relationships/hyperlink" Target="https://www.discogs.com/fr/release/4616379-Frankie-Smith-Double-Dutch-Double-Dutch-Bus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1896" Type="http://schemas.openxmlformats.org/officeDocument/2006/relationships/hyperlink" Target="https://www.discogs.com/release/164960-2-For-Joy-In-A-State" TargetMode="External"/><Relationship Id="rId2502" Type="http://schemas.openxmlformats.org/officeDocument/2006/relationships/hyperlink" Target="https://www.discogs.com/fr/release/648495-Cheri-Murphys-Law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2597" Type="http://schemas.openxmlformats.org/officeDocument/2006/relationships/hyperlink" Target="https://www.discogs.com/fr/release/548280-Kool-The-Gang-Emergency" TargetMode="External"/><Relationship Id="rId124" Type="http://schemas.openxmlformats.org/officeDocument/2006/relationships/hyperlink" Target="https://www.discogs.com/release/793778-Jocelyn-Brown-Loves-Gonna-Get-You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012" Type="http://schemas.openxmlformats.org/officeDocument/2006/relationships/hyperlink" Target="https://www.discogs.com/release/1712967-G%C3%A8neva-Holiday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638" Type="http://schemas.openxmlformats.org/officeDocument/2006/relationships/hyperlink" Target="https://www.discogs.com/fr/release/1727673-Change-Change-Of-Heart" TargetMode="External"/><Relationship Id="rId1400" Type="http://schemas.openxmlformats.org/officeDocument/2006/relationships/hyperlink" Target="https://www.discogs.com/fr/release/2054957-Bob-Sinclar-Paradise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798" Type="http://schemas.openxmlformats.org/officeDocument/2006/relationships/hyperlink" Target="https://www.discogs.com/fr/release/212898-Nena-99-Luftballons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101" Type="http://schemas.openxmlformats.org/officeDocument/2006/relationships/hyperlink" Target="https://www.discogs.com/release/8342-Chic-Chic-Mystique-Remixes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1867" Type="http://schemas.openxmlformats.org/officeDocument/2006/relationships/hyperlink" Target="https://www.discogs.com/release/252518-Suzy-Q-Get-On-Up-Do-It-Again" TargetMode="External"/><Relationship Id="rId2820" Type="http://schemas.openxmlformats.org/officeDocument/2006/relationships/hyperlink" Target="https://www.discogs.com/fr/release/208355-Patrice-Rushen-Forget-Me-Nots" TargetMode="External"/><Relationship Id="rId2918" Type="http://schemas.openxmlformats.org/officeDocument/2006/relationships/hyperlink" Target="https://www.discogs.com/release/1281723-Jermaine-Stewart-Every-Woman-Wants-To" TargetMode="External"/><Relationship Id="rId61" Type="http://schemas.openxmlformats.org/officeDocument/2006/relationships/hyperlink" Target="https://www.discogs.com/fr/release/891352-Len-Boone-Love-Wont-Be-Denied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887" Type="http://schemas.openxmlformats.org/officeDocument/2006/relationships/hyperlink" Target="https://www.discogs.com/fr/release/251760-Brother-Makes-3-Do-You-Wanna-Dance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302" Type="http://schemas.openxmlformats.org/officeDocument/2006/relationships/hyperlink" Target="https://www.discogs.com/release/2657411-Cah-Box-DJ-Nana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1889" Type="http://schemas.openxmlformats.org/officeDocument/2006/relationships/hyperlink" Target="https://www.discogs.com/release/47450-2-Brothers-On-The-4th-Floor-Turn-Da-Music-Up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031" Type="http://schemas.openxmlformats.org/officeDocument/2006/relationships/hyperlink" Target="https://www.discogs.com/release/2027327-Prince-And-The-Revolution-Purple-R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2797" Type="http://schemas.openxmlformats.org/officeDocument/2006/relationships/hyperlink" Target="https://www.discogs.com/fr/release/1592294-Neja-Restless-I-Know-You-Know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352" Type="http://schemas.openxmlformats.org/officeDocument/2006/relationships/hyperlink" Target="https://www.discogs.com/release/1950222-Cheek-Venus-Sunshine-People" TargetMode="External"/><Relationship Id="rId2657" Type="http://schemas.openxmlformats.org/officeDocument/2006/relationships/hyperlink" Target="https://www.discogs.com/fr/release/510816-Tom-Wilson-Let-Your-Body-Go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629" Type="http://schemas.openxmlformats.org/officeDocument/2006/relationships/hyperlink" Target="https://www.discogs.com/fr/release/18337450-GLOBE-Whiz-Kid-Play-That-Beat-Mr-DJ" TargetMode="External"/><Relationship Id="rId1161" Type="http://schemas.openxmlformats.org/officeDocument/2006/relationships/hyperlink" Target="https://www.discogs.com/fr/release/2306739-Bibi-Flash-Vie-Priv%C3%A9e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021" Type="http://schemas.openxmlformats.org/officeDocument/2006/relationships/hyperlink" Target="https://www.discogs.com/fr/release/1246497-Jo-Bisso-Love-Somebody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1978" Type="http://schemas.openxmlformats.org/officeDocument/2006/relationships/hyperlink" Target="https://www.discogs.com/release/3923806-Spagna-Love-At-First-Sight-Remix-By-Black-Box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193" Type="http://schemas.openxmlformats.org/officeDocument/2006/relationships/hyperlink" Target="https://www.discogs.com/release/492074-Bangles-Walk-Like-An-Egyptian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998" Type="http://schemas.openxmlformats.org/officeDocument/2006/relationships/hyperlink" Target="https://www.discogs.com/fr/release/548436-Time-Bandits-Live-It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858" Type="http://schemas.openxmlformats.org/officeDocument/2006/relationships/hyperlink" Target="https://www.discogs.com/fr/release/1924500-Real-Thing-Can-You-Feel-The-Force" TargetMode="External"/><Relationship Id="rId1043" Type="http://schemas.openxmlformats.org/officeDocument/2006/relationships/hyperlink" Target="https://www.discogs.com/fr/release/25806568-Citizen-Kane-Everybody-May-Be-Wrong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620" Type="http://schemas.openxmlformats.org/officeDocument/2006/relationships/hyperlink" Target="https://www.discogs.com/fr/release/61817-Barbara-Roy-And-Ecstasy-If-You-Want-M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250" Type="http://schemas.openxmlformats.org/officeDocument/2006/relationships/hyperlink" Target="https://www.discogs.com/fr/release/615260-George-Kranz-Din-Daa-Daa-Trommeltanz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2606" Type="http://schemas.openxmlformats.org/officeDocument/2006/relationships/hyperlink" Target="https://www.discogs.com/fr/release/1068649-V%C3%A9ronique-Et-Davina-Gym-Tonic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2396" Type="http://schemas.openxmlformats.org/officeDocument/2006/relationships/hyperlink" Target="https://www.discogs.com/release/1358575-Nalin-Kane-Beachball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502" Type="http://schemas.openxmlformats.org/officeDocument/2006/relationships/hyperlink" Target="https://www.discogs.com/fr/release/1132532-Baltimora-Tarzan-Boy-Summer-Version" TargetMode="External"/><Relationship Id="rId947" Type="http://schemas.openxmlformats.org/officeDocument/2006/relationships/hyperlink" Target="https://www.discogs.com/fr/release/499017-William-Pitt-City-Lights" TargetMode="External"/><Relationship Id="rId1132" Type="http://schemas.openxmlformats.org/officeDocument/2006/relationships/hyperlink" Target="https://www.discogs.com/fr/release/862179-Cashmere-Do-It-Anyway-You-Wanna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3097" Type="http://schemas.openxmlformats.org/officeDocument/2006/relationships/hyperlink" Target="https://www.discogs.com/release/156318-Kool-The-Gang-Big-Fun-Good-Time-Tonight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597" Type="http://schemas.openxmlformats.org/officeDocument/2006/relationships/hyperlink" Target="https://www.discogs.com/release/179906-Evelyn-Thomas-High-Energy-Only-Once-In-A-Lifetime" TargetMode="External"/><Relationship Id="rId2180" Type="http://schemas.openxmlformats.org/officeDocument/2006/relationships/hyperlink" Target="https://www.discogs.com/release/2226012-Billy-Ocean-Pressur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040" Type="http://schemas.openxmlformats.org/officeDocument/2006/relationships/hyperlink" Target="https://www.discogs.com/release/151511-JT-Let-Me-Groove-U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2997" Type="http://schemas.openxmlformats.org/officeDocument/2006/relationships/hyperlink" Target="https://www.discogs.com/release/1485321-Daryl-Hall-John-Oates-Method-Of-Modern-Love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1459" Type="http://schemas.openxmlformats.org/officeDocument/2006/relationships/hyperlink" Target="https://www.discogs.com/fr/release/2289528-Viviane-Rangon-Chic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3186" Type="http://schemas.openxmlformats.org/officeDocument/2006/relationships/hyperlink" Target="https://www.discogs.com/release/626518-Byron-Stingily-Get-Up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641" Type="http://schemas.openxmlformats.org/officeDocument/2006/relationships/hyperlink" Target="https://www.discogs.com/fr/release/2150220-Powerplay-Most-Wanted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918" Type="http://schemas.openxmlformats.org/officeDocument/2006/relationships/hyperlink" Target="https://www.discogs.com/fr/release/187393-The-SOS-Band-Take-Your-Time-Do-It-Right" TargetMode="External"/><Relationship Id="rId1450" Type="http://schemas.openxmlformats.org/officeDocument/2006/relationships/hyperlink" Target="https://www.discogs.com/fr/release/384965-Orlando-Johnson-And-Trance-Turn-The-Music-On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011" Type="http://schemas.openxmlformats.org/officeDocument/2006/relationships/hyperlink" Target="https://www.discogs.com/release/525526-USURA-Open-Your-Mind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2968" Type="http://schemas.openxmlformats.org/officeDocument/2006/relationships/hyperlink" Target="https://www.discogs.com/release/1001192-Gary-Low-Forever-Tonight-And-All-My-Lif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1911" Type="http://schemas.openxmlformats.org/officeDocument/2006/relationships/hyperlink" Target="https://www.discogs.com/release/595426-Cathy-Dennis-Just-Another-Dream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797" Type="http://schemas.openxmlformats.org/officeDocument/2006/relationships/hyperlink" Target="https://www.discogs.com/fr/release/178004-Nancy-Nova-The-Forc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2478" Type="http://schemas.openxmlformats.org/officeDocument/2006/relationships/hyperlink" Target="https://www.discogs.com/release/6435199-Change-The-Glow-Of-Love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1287" Type="http://schemas.openxmlformats.org/officeDocument/2006/relationships/hyperlink" Target="https://www.discogs.com/fr/release/1383580-DJ-Maurice-Champion-DLa-Glisse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21" Type="http://schemas.openxmlformats.org/officeDocument/2006/relationships/hyperlink" Target="https://www.discogs.com/fr/release/4885024-Gold-Calicoba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170" Type="http://schemas.openxmlformats.org/officeDocument/2006/relationships/hyperlink" Target="https://www.discogs.com/fr/release/819599-Drupi-Vado-Via-Version-Originale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192" Type="http://schemas.openxmlformats.org/officeDocument/2006/relationships/hyperlink" Target="https://www.discogs.com/fr/release/3545059-Blondie-Island-Of-Lost-Souls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357" Type="http://schemas.openxmlformats.org/officeDocument/2006/relationships/hyperlink" Target="https://www.discogs.com/release/654290-Bananarama-Venus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270" Type="http://schemas.openxmlformats.org/officeDocument/2006/relationships/hyperlink" Target="https://www.discogs.com/fr/release/2804674-Patrick-Juvet-Je-Vais-Me-Marier-Mari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281" Type="http://schemas.openxmlformats.org/officeDocument/2006/relationships/hyperlink" Target="https://www.discogs.com/fr/release/524842-George-Michael-Careless-Whispe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807" Type="http://schemas.openxmlformats.org/officeDocument/2006/relationships/hyperlink" Target="https://www.discogs.com/release/500688-Jeanne-Mas-Toute-Premi%C3%A8re-Fois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597" Type="http://schemas.openxmlformats.org/officeDocument/2006/relationships/hyperlink" Target="https://www.discogs.com/release/18586981-Dave-Pour-Que-Tu-Me-Comprennes-Dommage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158" Type="http://schemas.openxmlformats.org/officeDocument/2006/relationships/hyperlink" Target="https://www.discogs.com/fr/release/4883999-Gianni-Nazzaro-Vino-Amaro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26" Type="http://schemas.openxmlformats.org/officeDocument/2006/relationships/hyperlink" Target="https://www.discogs.com/release/590898-Jona-Lewie-Stop-The-Cavalry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33" Type="http://schemas.openxmlformats.org/officeDocument/2006/relationships/hyperlink" Target="https://www.discogs.com/fr/release/1347679-Two-Tons-O-Fun-I-Got-The-Feeling" TargetMode="External"/><Relationship Id="rId975" Type="http://schemas.openxmlformats.org/officeDocument/2006/relationships/hyperlink" Target="https://www.discogs.com/fr/release/3893940-The-Police-Walking-On-The-Moon" TargetMode="External"/><Relationship Id="rId1009" Type="http://schemas.openxmlformats.org/officeDocument/2006/relationships/hyperlink" Target="https://www.discogs.com/fr/release/5806438-Boney-M-Rasputin" TargetMode="External"/><Relationship Id="rId20" Type="http://schemas.openxmlformats.org/officeDocument/2006/relationships/hyperlink" Target="https://www.discogs.com/fr/release/6221553-Art-Sullivan-Donne-Donne-moi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25" Type="http://schemas.openxmlformats.org/officeDocument/2006/relationships/hyperlink" Target="https://www.discogs.com/fr/release/937338-Stars-On-45-More-Stars" TargetMode="External"/><Relationship Id="rId267" Type="http://schemas.openxmlformats.org/officeDocument/2006/relationships/hyperlink" Target="https://www.discogs.com/fr/release/4545015-Stone-Eric-Charden-Lavventura" TargetMode="External"/><Relationship Id="rId432" Type="http://schemas.openxmlformats.org/officeDocument/2006/relationships/hyperlink" Target="https://www.discogs.com/release/543587-Eurythmics-Sexcrime-Nineteen-Eighty-Four" TargetMode="External"/><Relationship Id="rId474" Type="http://schemas.openxmlformats.org/officeDocument/2006/relationships/hyperlink" Target="https://www.discogs.com/release/11620309-Danyel-G%C3%A9rard-M%C3%A9lodie-M%C3%A9lodie" TargetMode="External"/><Relationship Id="rId877" Type="http://schemas.openxmlformats.org/officeDocument/2006/relationships/hyperlink" Target="https://www.discogs.com/release/4593445-Michel-Sardou-En-Chantant" TargetMode="External"/><Relationship Id="rId1020" Type="http://schemas.openxmlformats.org/officeDocument/2006/relationships/hyperlink" Target="https://www.discogs.com/fr/release/793931-Belle-Epoque-Black-Is-Black" TargetMode="External"/><Relationship Id="rId1062" Type="http://schemas.openxmlformats.org/officeDocument/2006/relationships/hyperlink" Target="https://www.discogs.com/fr/release/1181953-Christophe-Aline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44" Type="http://schemas.openxmlformats.org/officeDocument/2006/relationships/hyperlink" Target="https://www.discogs.com/fr/release/1315197-Roberta-Kelly-Trouble-Maker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34" Type="http://schemas.openxmlformats.org/officeDocument/2006/relationships/hyperlink" Target="https://www.discogs.com/release/1264001-British-Colony-Have-You-Ever-Seen-Me-Dancin" TargetMode="External"/><Relationship Id="rId376" Type="http://schemas.openxmlformats.org/officeDocument/2006/relationships/hyperlink" Target="https://www.discogs.com/release/5521258-Alan-Kaupp-Dont-Walk-Away-From-Love" TargetMode="External"/><Relationship Id="rId541" Type="http://schemas.openxmlformats.org/officeDocument/2006/relationships/hyperlink" Target="https://www.discogs.com/release/916529-George-Michael-Faith-" TargetMode="External"/><Relationship Id="rId583" Type="http://schemas.openxmlformats.org/officeDocument/2006/relationships/hyperlink" Target="https://www.discogs.com/release/2774501-Johnny-Comme-Si-Je-Devais-Mourir-Demain" TargetMode="External"/><Relationship Id="rId639" Type="http://schemas.openxmlformats.org/officeDocument/2006/relationships/hyperlink" Target="https://www.discogs.com/release/577319-Michael-Sembello-Maniac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180" Type="http://schemas.openxmlformats.org/officeDocument/2006/relationships/hyperlink" Target="https://www.discogs.com/fr/release/1164002-Andy-Gibb-Shadow-Dancing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46" Type="http://schemas.openxmlformats.org/officeDocument/2006/relationships/hyperlink" Target="https://www.discogs.com/release/623947-Amanda-Lear-Follow-Me" TargetMode="External"/><Relationship Id="rId888" Type="http://schemas.openxmlformats.org/officeDocument/2006/relationships/hyperlink" Target="https://www.discogs.com/fr/release/188033-Frankie-Smith-Double-Dutch-Bus" TargetMode="External"/><Relationship Id="rId1031" Type="http://schemas.openxmlformats.org/officeDocument/2006/relationships/hyperlink" Target="https://www.discogs.com/fr/release/822689-George-Benson-Give-Me-The-Night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748" Type="http://schemas.openxmlformats.org/officeDocument/2006/relationships/hyperlink" Target="https://www.discogs.com/release/536976-Cookie-Dingler-Femme-Lib%C3%A9r%C3%A9e" TargetMode="External"/><Relationship Id="rId913" Type="http://schemas.openxmlformats.org/officeDocument/2006/relationships/hyperlink" Target="https://www.discogs.com/fr/release/2218390-Silver-Convention-Summernights" TargetMode="External"/><Relationship Id="rId955" Type="http://schemas.openxmlformats.org/officeDocument/2006/relationships/hyperlink" Target="https://www.discogs.com/fr/release/106343-Einzelg%C3%A4nger-2-Giorgio-Einzelg%C3%A4nger" TargetMode="External"/><Relationship Id="rId42" Type="http://schemas.openxmlformats.org/officeDocument/2006/relationships/hyperlink" Target="https://www.discogs.com/fr/release/972546-Dave-Sugar-Baby-Love-The-Same-Song" TargetMode="External"/><Relationship Id="rId84" Type="http://schemas.openxmlformats.org/officeDocument/2006/relationships/hyperlink" Target="https://www.discogs.com/fr/release/427709-Matia-Bazar-Play-Boy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52" Type="http://schemas.openxmlformats.org/officeDocument/2006/relationships/hyperlink" Target="https://www.discogs.com/release/2006728-Madonna-Live-To-Tell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247" Type="http://schemas.openxmlformats.org/officeDocument/2006/relationships/hyperlink" Target="https://www.discogs.com/fr/release/733173-David-Jonathan-Bella-Vita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42" Type="http://schemas.openxmlformats.org/officeDocument/2006/relationships/hyperlink" Target="https://www.discogs.com/fr/release/2886814-Boney-M-Ma-Baker-Still-Im-Sad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289" Type="http://schemas.openxmlformats.org/officeDocument/2006/relationships/hyperlink" Target="https://www.discogs.com/release/2003149-Adriano-Celentano-Chi-Non-Lavora-Non-Fa-Lamore" TargetMode="External"/><Relationship Id="rId454" Type="http://schemas.openxmlformats.org/officeDocument/2006/relationships/hyperlink" Target="https://www.discogs.com/release/540103-Laurent-Voulzy-Bubble-Star" TargetMode="External"/><Relationship Id="rId496" Type="http://schemas.openxmlformats.org/officeDocument/2006/relationships/hyperlink" Target="https://www.discogs.com/release/836156-Zam-Da-Da-Da-Je-TAime-PasTu-MAimes-Pas" TargetMode="External"/><Relationship Id="rId661" Type="http://schemas.openxmlformats.org/officeDocument/2006/relationships/hyperlink" Target="https://www.discogs.com/release/6790937-The-Boys-Dial-My-Heart" TargetMode="External"/><Relationship Id="rId717" Type="http://schemas.openxmlformats.org/officeDocument/2006/relationships/hyperlink" Target="https://www.discogs.com/release/577321-Boney-M-El-Lute-Gotta-Go-Home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24" Type="http://schemas.openxmlformats.org/officeDocument/2006/relationships/hyperlink" Target="https://www.discogs.com/fr/release/9618122-Tozzi-Stella-Stai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14" Type="http://schemas.openxmlformats.org/officeDocument/2006/relationships/hyperlink" Target="https://www.discogs.com/release/6070236-La-Bande-A-Basile-Cecile-Et-Rebecca" TargetMode="External"/><Relationship Id="rId356" Type="http://schemas.openxmlformats.org/officeDocument/2006/relationships/hyperlink" Target="https://www.discogs.com/release/802608-Toto-Cutugno-Litaliano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563" Type="http://schemas.openxmlformats.org/officeDocument/2006/relationships/hyperlink" Target="https://www.discogs.com/release/2415942-Genesis-Mama" TargetMode="External"/><Relationship Id="rId619" Type="http://schemas.openxmlformats.org/officeDocument/2006/relationships/hyperlink" Target="https://www.discogs.com/release/1271674-Michael-Jackson-Billie-Jean-" TargetMode="External"/><Relationship Id="rId770" Type="http://schemas.openxmlformats.org/officeDocument/2006/relationships/hyperlink" Target="https://www.discogs.com/release/819359-Eartha-Kitt-I-Love-Men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26" Type="http://schemas.openxmlformats.org/officeDocument/2006/relationships/hyperlink" Target="https://www.discogs.com/release/4734947-Lionel-Kazan-Marie-Ma-Vie" TargetMode="External"/><Relationship Id="rId868" Type="http://schemas.openxmlformats.org/officeDocument/2006/relationships/hyperlink" Target="https://www.discogs.com/release/540036-Gilles-Sinclair-Santa-Barbara" TargetMode="External"/><Relationship Id="rId1011" Type="http://schemas.openxmlformats.org/officeDocument/2006/relationships/hyperlink" Target="https://www.discogs.com/fr/release/5376846-Valerie-Lagrange-Faut-Plus-Me-La-Faire" TargetMode="External"/><Relationship Id="rId1053" Type="http://schemas.openxmlformats.org/officeDocument/2006/relationships/hyperlink" Target="https://www.discogs.com/fr/release/1182147-Belle-Epoque-Jump-Down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30" Type="http://schemas.openxmlformats.org/officeDocument/2006/relationships/hyperlink" Target="https://www.discogs.com/release/3795709-Mike-Brant-Cest-Ma-Pri%C3%A8re" TargetMode="External"/><Relationship Id="rId672" Type="http://schemas.openxmlformats.org/officeDocument/2006/relationships/hyperlink" Target="https://www.discogs.com/release/1453605-Jimmy-Cliff-Reggae-Night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64" Type="http://schemas.openxmlformats.org/officeDocument/2006/relationships/hyperlink" Target="https://www.discogs.com/fr/release/705785-Elsa-Ten-Va-Pas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367" Type="http://schemas.openxmlformats.org/officeDocument/2006/relationships/hyperlink" Target="https://www.discogs.com/release/3725508-Rockwell-Obscene-Phone-Caller" TargetMode="External"/><Relationship Id="rId532" Type="http://schemas.openxmlformats.org/officeDocument/2006/relationships/hyperlink" Target="https://www.discogs.com/release/650208-Madness-Grey-Day" TargetMode="External"/><Relationship Id="rId574" Type="http://schemas.openxmlformats.org/officeDocument/2006/relationships/hyperlink" Target="https://www.discogs.com/release/3291150-CD-4-CD-4-Demodulator-Adjustment-Record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37" Type="http://schemas.openxmlformats.org/officeDocument/2006/relationships/hyperlink" Target="https://www.discogs.com/release/1767149-Paul-Hardcastle-Dont-Waste-My-Time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34" Type="http://schemas.openxmlformats.org/officeDocument/2006/relationships/hyperlink" Target="https://www.discogs.com/release/535155-Rockwell-Somebodys-Watching-Me" TargetMode="External"/><Relationship Id="rId476" Type="http://schemas.openxmlformats.org/officeDocument/2006/relationships/hyperlink" Target="https://www.discogs.com/release/2524612-Louis-Chedid-Tas-Beau-Pas-Etre-Beau" TargetMode="External"/><Relationship Id="rId641" Type="http://schemas.openxmlformats.org/officeDocument/2006/relationships/hyperlink" Target="https://www.discogs.com/release/828658-Clerc-Hair" TargetMode="External"/><Relationship Id="rId683" Type="http://schemas.openxmlformats.org/officeDocument/2006/relationships/hyperlink" Target="https://www.discogs.com/release/315259-Break-Machine-Street-Dance" TargetMode="External"/><Relationship Id="rId739" Type="http://schemas.openxmlformats.org/officeDocument/2006/relationships/hyperlink" Target="https://www.discogs.com/release/207614-Indeep-Last-Night-A-DJ-Saved-My-Lif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1064" Type="http://schemas.openxmlformats.org/officeDocument/2006/relationships/hyperlink" Target="https://www.discogs.com/fr/release/1004667-Johnny-Hallyday-Toujours-L%C3%A0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280" Type="http://schemas.openxmlformats.org/officeDocument/2006/relationships/hyperlink" Target="https://www.discogs.com/release/3588317-Earth-Wind-Fire-Lets-Groove" TargetMode="External"/><Relationship Id="rId336" Type="http://schemas.openxmlformats.org/officeDocument/2006/relationships/hyperlink" Target="https://www.discogs.com/release/347789-George-Michael-One-More-Try" TargetMode="External"/><Relationship Id="rId501" Type="http://schemas.openxmlformats.org/officeDocument/2006/relationships/hyperlink" Target="https://www.discogs.com/release/5705741-Johnny-Hallyday-1961-Succ%C3%A8s-1973" TargetMode="External"/><Relationship Id="rId543" Type="http://schemas.openxmlformats.org/officeDocument/2006/relationships/hyperlink" Target="https://www.discogs.com/release/425466-Sophie-B-Hawkins-Damn-I-Wish-I-Was-Your-Lover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988" Type="http://schemas.openxmlformats.org/officeDocument/2006/relationships/hyperlink" Target="https://www.discogs.com/fr/release/1477701-The-Brothers-Johnson-Stomp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182" Type="http://schemas.openxmlformats.org/officeDocument/2006/relationships/hyperlink" Target="https://www.discogs.com/fr/release/590591-Aneka-Japanese-Boy" TargetMode="External"/><Relationship Id="rId378" Type="http://schemas.openxmlformats.org/officeDocument/2006/relationships/hyperlink" Target="https://www.discogs.com/release/5588824-Mike-Francis-Let-Me-In" TargetMode="External"/><Relationship Id="rId403" Type="http://schemas.openxmlformats.org/officeDocument/2006/relationships/hyperlink" Target="https://www.discogs.com/release/365537-Enigma-Mea-Culpa-Part-II" TargetMode="External"/><Relationship Id="rId585" Type="http://schemas.openxmlformats.org/officeDocument/2006/relationships/hyperlink" Target="https://www.discogs.com/release/732704-George-Harrison-Got-My-Mind-Set-On-You" TargetMode="External"/><Relationship Id="rId750" Type="http://schemas.openxmlformats.org/officeDocument/2006/relationships/hyperlink" Target="https://www.discogs.com/release/701459-La-Compagnie-Creole-Le-Bal-Masqu%C3%A9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52" Type="http://schemas.openxmlformats.org/officeDocument/2006/relationships/hyperlink" Target="https://www.discogs.com/release/590893-Mel-Brooks-Its-Good-To-Be-The-King-Rap-Part-1-2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347" Type="http://schemas.openxmlformats.org/officeDocument/2006/relationships/hyperlink" Target="https://www.discogs.com/release/670404-Moon-Ray-Comancher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54" Type="http://schemas.openxmlformats.org/officeDocument/2006/relationships/hyperlink" Target="https://www.discogs.com/release/358375-Ben-E-King-Stand-By-Me" TargetMode="External"/><Relationship Id="rId596" Type="http://schemas.openxmlformats.org/officeDocument/2006/relationships/hyperlink" Target="https://www.discogs.com/release/1362436-Joe-Cocker-Black-Eyed-Blues-High-Time-We-Went" TargetMode="External"/><Relationship Id="rId761" Type="http://schemas.openxmlformats.org/officeDocument/2006/relationships/hyperlink" Target="https://www.discogs.com/release/5924379-Bimbo-Jet-La-Balanga" TargetMode="External"/><Relationship Id="rId817" Type="http://schemas.openxmlformats.org/officeDocument/2006/relationships/hyperlink" Target="https://www.discogs.com/release/13431609-Sinitta-I-Dont-Believe-In-Miracles" TargetMode="External"/><Relationship Id="rId859" Type="http://schemas.openxmlformats.org/officeDocument/2006/relationships/hyperlink" Target="https://www.discogs.com/release/1281198-Bibi-Flash-Vie-Priv%C3%A9e" TargetMode="External"/><Relationship Id="rId1002" Type="http://schemas.openxmlformats.org/officeDocument/2006/relationships/hyperlink" Target="https://www.discogs.com/fr/release/878466-Amadeo-Moving-Like-A-Superstar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249" Type="http://schemas.openxmlformats.org/officeDocument/2006/relationships/hyperlink" Target="https://www.discogs.com/fr/release/651202-Mireille-Mathieu-Une-Femme-Amoureuse" TargetMode="External"/><Relationship Id="rId414" Type="http://schemas.openxmlformats.org/officeDocument/2006/relationships/hyperlink" Target="https://www.discogs.com/release/1436136-Cerrone-Trippin-On-The-Moon" TargetMode="External"/><Relationship Id="rId456" Type="http://schemas.openxmlformats.org/officeDocument/2006/relationships/hyperlink" Target="https://www.discogs.com/release/5368920-Michel-Berger-La-Groupie-Du-Pianiste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260" Type="http://schemas.openxmlformats.org/officeDocument/2006/relationships/hyperlink" Target="https://www.discogs.com/fr/release/3704310-J-R-Williams-La-Danse-Des-Canards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968" Type="http://schemas.openxmlformats.org/officeDocument/2006/relationships/hyperlink" Target="https://www.discogs.com/fr/release/8481827-Patrick-Juvet-Lady-Night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97" Type="http://schemas.openxmlformats.org/officeDocument/2006/relationships/hyperlink" Target="https://www.discogs.com/fr/release/1040434-Joe-Dolce-Shaddap-You-Fac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772" Type="http://schemas.openxmlformats.org/officeDocument/2006/relationships/hyperlink" Target="https://www.discogs.com/release/5654676-Irene-Cara-Flashdance-What-A-Feeling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467" Type="http://schemas.openxmlformats.org/officeDocument/2006/relationships/hyperlink" Target="https://www.discogs.com/release/731813-Marc-Lavoine-Bascule-Avec-Moi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1097" Type="http://schemas.openxmlformats.org/officeDocument/2006/relationships/hyperlink" Target="https://www.discogs.com/fr/release/8325978-Johnny-Hallyday-Je-Taime-Je-Taime-Je-Taime" TargetMode="External"/><Relationship Id="rId271" Type="http://schemas.openxmlformats.org/officeDocument/2006/relationships/hyperlink" Target="https://www.discogs.com/fr/release/1147206-Jacky-Reggan-Pour-Un-Sourire-De-Toi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27" Type="http://schemas.openxmlformats.org/officeDocument/2006/relationships/hyperlink" Target="https://www.discogs.com/release/29595130-Prince-And-The-Revolution-Purple-Rain" TargetMode="External"/><Relationship Id="rId369" Type="http://schemas.openxmlformats.org/officeDocument/2006/relationships/hyperlink" Target="https://www.discogs.com/release/1448831-COD-In-The-Bottle" TargetMode="External"/><Relationship Id="rId534" Type="http://schemas.openxmlformats.org/officeDocument/2006/relationships/hyperlink" Target="https://www.discogs.com/release/1015104-Jeanette-Porque-Te-Vas" TargetMode="External"/><Relationship Id="rId576" Type="http://schemas.openxmlformats.org/officeDocument/2006/relationships/hyperlink" Target="https://www.discogs.com/release/444385-D%C3%A9mis-Roussos-Forever-And-Ever-" TargetMode="External"/><Relationship Id="rId741" Type="http://schemas.openxmlformats.org/officeDocument/2006/relationships/hyperlink" Target="https://www.discogs.com/release/1015108-Coluche-Jtape-Un-Doigt-Si-Jai-Bien-Tout-Lu-Freud" TargetMode="External"/><Relationship Id="rId783" Type="http://schemas.openxmlformats.org/officeDocument/2006/relationships/hyperlink" Target="https://www.discogs.com/release/1988024-Yes-Owner-Of-A-Lonely-Heart" TargetMode="External"/><Relationship Id="rId839" Type="http://schemas.openxmlformats.org/officeDocument/2006/relationships/hyperlink" Target="https://www.discogs.com/release/5520709-Nick-Carr-Disco-Granny-The-Baby-Sitter-Song" TargetMode="External"/><Relationship Id="rId990" Type="http://schemas.openxmlformats.org/officeDocument/2006/relationships/hyperlink" Target="https://www.discogs.com/fr/release/1064195-Gloria-Gaynor-I-Will-Survive" TargetMode="External"/><Relationship Id="rId173" Type="http://schemas.openxmlformats.org/officeDocument/2006/relationships/hyperlink" Target="https://www.discogs.com/fr/release/1809479-Frida-Here-Well-Stay-Strangers" TargetMode="External"/><Relationship Id="rId229" Type="http://schemas.openxmlformats.org/officeDocument/2006/relationships/hyperlink" Target="https://www.discogs.com/fr/release/387770-Tom-Tom-Club-Wordy-Rappinghood" TargetMode="External"/><Relationship Id="rId380" Type="http://schemas.openxmlformats.org/officeDocument/2006/relationships/hyperlink" Target="https://www.discogs.com/release/2427611-Alexandra-Riviera" TargetMode="External"/><Relationship Id="rId436" Type="http://schemas.openxmlformats.org/officeDocument/2006/relationships/hyperlink" Target="https://www.discogs.com/release/434131-Ringo-Formule-1-Tentation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24" Type="http://schemas.openxmlformats.org/officeDocument/2006/relationships/hyperlink" Target="https://www.discogs.com/fr/release/4563311-Stevie-Wonder-Master-Blaster" TargetMode="External"/><Relationship Id="rId1066" Type="http://schemas.openxmlformats.org/officeDocument/2006/relationships/hyperlink" Target="https://www.discogs.com/fr/release/4779052-Johnny-Hallyday-Quest-ce-Quelle-Fait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948" Type="http://schemas.openxmlformats.org/officeDocument/2006/relationships/hyperlink" Target="https://www.discogs.com/fr/release/623650-Alan-Sorrenti-Figli-Delle-Stelle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77" Type="http://schemas.openxmlformats.org/officeDocument/2006/relationships/hyperlink" Target="https://www.discogs.com/fr/release/733653-Sheila-Ne-Fais-Pas-Tanguer-Le-Bateau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282" Type="http://schemas.openxmlformats.org/officeDocument/2006/relationships/hyperlink" Target="https://www.discogs.com/release/348630-Mike-Oldfield-Crime-Of-Passion" TargetMode="External"/><Relationship Id="rId338" Type="http://schemas.openxmlformats.org/officeDocument/2006/relationships/hyperlink" Target="https://www.discogs.com/release/3278081-Junior-Do-You-Really-Want-My-Love" TargetMode="External"/><Relationship Id="rId503" Type="http://schemas.openxmlformats.org/officeDocument/2006/relationships/hyperlink" Target="https://www.discogs.com/release/2436424-Roland-Magdane-Joyeux-No%C3%Abl" TargetMode="External"/><Relationship Id="rId545" Type="http://schemas.openxmlformats.org/officeDocument/2006/relationships/hyperlink" Target="https://www.discogs.com/release/5370882-Bos%C3%A8-Lay-Down-On-Me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794" Type="http://schemas.openxmlformats.org/officeDocument/2006/relationships/hyperlink" Target="https://www.discogs.com/release/12120560-Only-Lonely-All-The-Best-Girls" TargetMode="External"/><Relationship Id="rId1035" Type="http://schemas.openxmlformats.org/officeDocument/2006/relationships/hyperlink" Target="https://www.discogs.com/fr/release/10680213-Pino-DAngio-Ma-Quale-Idea" TargetMode="External"/><Relationship Id="rId1077" Type="http://schemas.openxmlformats.org/officeDocument/2006/relationships/hyperlink" Target="https://www.discogs.com/fr/release/8908333-Michel-Delpech-Les-Divorc%C3%A9s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696" Type="http://schemas.openxmlformats.org/officeDocument/2006/relationships/hyperlink" Target="https://www.discogs.com/release/1465677-Stevie-Wonder-Higher-Ground" TargetMode="External"/><Relationship Id="rId861" Type="http://schemas.openxmlformats.org/officeDocument/2006/relationships/hyperlink" Target="https://www.discogs.com/release/983131-Jean-Jacques-Goldman-Je-Marche-Seul" TargetMode="External"/><Relationship Id="rId917" Type="http://schemas.openxmlformats.org/officeDocument/2006/relationships/hyperlink" Target="https://www.discogs.com/fr/release/8005696-Jeane-Manson-Vis-Ta-Vie" TargetMode="External"/><Relationship Id="rId959" Type="http://schemas.openxmlformats.org/officeDocument/2006/relationships/hyperlink" Target="https://www.discogs.com/fr/release/3274060-Leo-Sayer-Thunder-In-My-Heart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349" Type="http://schemas.openxmlformats.org/officeDocument/2006/relationships/hyperlink" Target="https://www.discogs.com/release/949200-Donna-Summer-This-Time-I-Know-Its-For-Real" TargetMode="External"/><Relationship Id="rId514" Type="http://schemas.openxmlformats.org/officeDocument/2006/relationships/hyperlink" Target="https://www.discogs.com/release/4368096-Roger-Gicquel-JAurais-Tant-Voulu" TargetMode="External"/><Relationship Id="rId556" Type="http://schemas.openxmlformats.org/officeDocument/2006/relationships/hyperlink" Target="https://www.discogs.com/release/1127749-Nena-99-Luftballons" TargetMode="External"/><Relationship Id="rId721" Type="http://schemas.openxmlformats.org/officeDocument/2006/relationships/hyperlink" Target="https://www.discogs.com/release/164252-Yazoo-Dont-Go" TargetMode="External"/><Relationship Id="rId763" Type="http://schemas.openxmlformats.org/officeDocument/2006/relationships/hyperlink" Target="https://www.discogs.com/release/2080087-Afric-Simone-Hafanana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11" Type="http://schemas.openxmlformats.org/officeDocument/2006/relationships/hyperlink" Target="https://www.discogs.com/fr/release/14147861-Claude-Fran%C3%A7ois-Le-Vagabond-" TargetMode="External"/><Relationship Id="rId153" Type="http://schemas.openxmlformats.org/officeDocument/2006/relationships/hyperlink" Target="https://www.discogs.com/fr/release/6292708-Christian-Delagrange-Rosetta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360" Type="http://schemas.openxmlformats.org/officeDocument/2006/relationships/hyperlink" Target="https://www.discogs.com/release/681225-The-Chance-I-Wanna-Freak" TargetMode="External"/><Relationship Id="rId416" Type="http://schemas.openxmlformats.org/officeDocument/2006/relationships/hyperlink" Target="https://www.discogs.com/release/2398068-California-Beach-Orchestra-Walking-On-The-Sea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970" Type="http://schemas.openxmlformats.org/officeDocument/2006/relationships/hyperlink" Target="https://www.discogs.com/fr/release/12805423-Patrick-Juvet-De-Plus-En-Plus-Seul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1046" Type="http://schemas.openxmlformats.org/officeDocument/2006/relationships/hyperlink" Target="https://www.discogs.com/fr/release/948962-Bombers-Everybody-Get-Dancin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23" Type="http://schemas.openxmlformats.org/officeDocument/2006/relationships/hyperlink" Target="https://www.discogs.com/release/653175-Gold-Ville-De-Lumi%C3%A8re" TargetMode="External"/><Relationship Id="rId665" Type="http://schemas.openxmlformats.org/officeDocument/2006/relationships/hyperlink" Target="https://www.discogs.com/release/672685-Claude-Barzotti-Le-Rital" TargetMode="External"/><Relationship Id="rId830" Type="http://schemas.openxmlformats.org/officeDocument/2006/relationships/hyperlink" Target="https://www.discogs.com/release/1287715-Ricchi-Poveri-Voulez-Vous-Danser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928" Type="http://schemas.openxmlformats.org/officeDocument/2006/relationships/hyperlink" Target="https://www.discogs.com/fr/release/1495598-Buzy-Dyslexique-Osmose-Jvais-Pas-Mourir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567" Type="http://schemas.openxmlformats.org/officeDocument/2006/relationships/hyperlink" Target="https://www.discogs.com/release/1037934-Supertramp-Goodbye-Stranger" TargetMode="External"/><Relationship Id="rId732" Type="http://schemas.openxmlformats.org/officeDocument/2006/relationships/hyperlink" Target="https://www.discogs.com/release/390016-Kool-The-Gang-Ladies-Night" TargetMode="External"/><Relationship Id="rId1113" Type="http://schemas.openxmlformats.org/officeDocument/2006/relationships/hyperlink" Target="https://www.discogs.com/release/793093-Rom%C3%A9o-Ave-Maria-De-Schuber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15" Type="http://schemas.openxmlformats.org/officeDocument/2006/relationships/hyperlink" Target="https://www.discogs.com/fr/release/6807716-Chagrin-Damour-Chacun-Fait-Cqui-Lui-Plait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34" Type="http://schemas.openxmlformats.org/officeDocument/2006/relationships/hyperlink" Target="https://www.discogs.com/release/1722046-Sheila-B-Devotion-I-Dont-Need-A-Doctor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41" Type="http://schemas.openxmlformats.org/officeDocument/2006/relationships/hyperlink" Target="https://www.discogs.com/release/4527026-Lio-Amoureux-Solitaires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273" Type="http://schemas.openxmlformats.org/officeDocument/2006/relationships/hyperlink" Target="https://www.discogs.com/release/1957941-The-Gap-Band-Party-Train-" TargetMode="External"/><Relationship Id="rId329" Type="http://schemas.openxmlformats.org/officeDocument/2006/relationships/hyperlink" Target="https://www.discogs.com/release/2726464-Culture-Club-Miss-Me-Blind" TargetMode="External"/><Relationship Id="rId480" Type="http://schemas.openxmlformats.org/officeDocument/2006/relationships/hyperlink" Target="https://www.discogs.com/release/983127-Herbert-L%C3%A9onard-Pour-Le-Plaisir" TargetMode="External"/><Relationship Id="rId536" Type="http://schemas.openxmlformats.org/officeDocument/2006/relationships/hyperlink" Target="https://www.discogs.com/release/1195673-Elton-John-Jveux-Dla-Tendresse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175" Type="http://schemas.openxmlformats.org/officeDocument/2006/relationships/hyperlink" Target="https://www.discogs.com/fr/release/1712619-Valerie-Lagrange-Toi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785" Type="http://schemas.openxmlformats.org/officeDocument/2006/relationships/hyperlink" Target="https://www.discogs.com/release/868516-Jacksons-Torture" TargetMode="External"/><Relationship Id="rId950" Type="http://schemas.openxmlformats.org/officeDocument/2006/relationships/hyperlink" Target="https://www.discogs.com/fr/release/724653-Julie-Magdalena" TargetMode="External"/><Relationship Id="rId992" Type="http://schemas.openxmlformats.org/officeDocument/2006/relationships/hyperlink" Target="https://www.discogs.com/fr/release/1014759-Leon-Haywood-Dont-Push-It-Dont-Force-It" TargetMode="External"/><Relationship Id="rId1026" Type="http://schemas.openxmlformats.org/officeDocument/2006/relationships/hyperlink" Target="https://www.discogs.com/fr/release/590761-Rod-Stewart-Da-Ya-Think-Im-Sexy-" TargetMode="External"/><Relationship Id="rId200" Type="http://schemas.openxmlformats.org/officeDocument/2006/relationships/hyperlink" Target="https://www.discogs.com/fr/release/1014173-Billy-Joel-Honesty" TargetMode="External"/><Relationship Id="rId382" Type="http://schemas.openxmlformats.org/officeDocument/2006/relationships/hyperlink" Target="https://www.discogs.com/release/543562-Sandra-In-The-Heat-Of-The-Night" TargetMode="External"/><Relationship Id="rId438" Type="http://schemas.openxmlformats.org/officeDocument/2006/relationships/hyperlink" Target="https://www.discogs.com/release/220629-Mylene-Farmer-D%C3%A9senchant%C3%A9e" TargetMode="External"/><Relationship Id="rId603" Type="http://schemas.openxmlformats.org/officeDocument/2006/relationships/hyperlink" Target="https://www.discogs.com/release/348446-Royal-House-Can-You-Party" TargetMode="External"/><Relationship Id="rId645" Type="http://schemas.openxmlformats.org/officeDocument/2006/relationships/hyperlink" Target="https://www.discogs.com/release/348444-Confettis-The-Sound-Of-C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852" Type="http://schemas.openxmlformats.org/officeDocument/2006/relationships/hyperlink" Target="https://www.discogs.com/release/9574277-Patrick-Fiori-St%C3%A9phanie" TargetMode="External"/><Relationship Id="rId908" Type="http://schemas.openxmlformats.org/officeDocument/2006/relationships/hyperlink" Target="https://www.discogs.com/fr/release/1129840-Patrice-Rushen-Forget-Me-Nots" TargetMode="External"/><Relationship Id="rId1068" Type="http://schemas.openxmlformats.org/officeDocument/2006/relationships/hyperlink" Target="https://www.discogs.com/fr/release/809235-Claude-Fran%C3%A7ois-Alexandrie-Alexandra" TargetMode="External"/><Relationship Id="rId242" Type="http://schemas.openxmlformats.org/officeDocument/2006/relationships/hyperlink" Target="https://www.discogs.com/fr/release/1017768-Sheila-Little-Darlin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79" Type="http://schemas.openxmlformats.org/officeDocument/2006/relationships/hyperlink" Target="https://www.discogs.com/fr/release/365140-Carl-Douglas-Kung-Fu-Fighting" TargetMode="External"/><Relationship Id="rId102" Type="http://schemas.openxmlformats.org/officeDocument/2006/relationships/hyperlink" Target="https://www.discogs.com/fr/release/577330-Robert-Palmer-Looking-For-Clues" TargetMode="External"/><Relationship Id="rId144" Type="http://schemas.openxmlformats.org/officeDocument/2006/relationships/hyperlink" Target="https://www.discogs.com/fr/release/2774458-Johnny-Hallyday-Lenvie" TargetMode="External"/><Relationship Id="rId547" Type="http://schemas.openxmlformats.org/officeDocument/2006/relationships/hyperlink" Target="https://www.discogs.com/release/403077-MARRS-Pump-Up-The-Volume" TargetMode="External"/><Relationship Id="rId589" Type="http://schemas.openxmlformats.org/officeDocument/2006/relationships/hyperlink" Target="https://www.discogs.com/release/358171-ABBA-Money-Money-Money-" TargetMode="External"/><Relationship Id="rId754" Type="http://schemas.openxmlformats.org/officeDocument/2006/relationships/hyperlink" Target="https://www.discogs.com/release/3204984-La-Compagnie-Cr%C3%A9ole-Un-Cadeau-Du-Ciel" TargetMode="External"/><Relationship Id="rId796" Type="http://schemas.openxmlformats.org/officeDocument/2006/relationships/hyperlink" Target="https://www.discogs.com/release/691198-Wham-Where-Did-Your-Heart-Go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449" Type="http://schemas.openxmlformats.org/officeDocument/2006/relationships/hyperlink" Target="https://www.discogs.com/release/2117255-Elsa-Jour-De-Neige" TargetMode="External"/><Relationship Id="rId614" Type="http://schemas.openxmlformats.org/officeDocument/2006/relationships/hyperlink" Target="https://www.discogs.com/release/4494356-Michel-Delpech-La-Vie-La-Vi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21" Type="http://schemas.openxmlformats.org/officeDocument/2006/relationships/hyperlink" Target="https://www.discogs.com/release/1318104-Julie-Pietri-Nouvelle-Vie" TargetMode="External"/><Relationship Id="rId863" Type="http://schemas.openxmlformats.org/officeDocument/2006/relationships/hyperlink" Target="https://www.discogs.com/release/540024-Marc-Lavoine-Le-Parking-Des-Anges" TargetMode="External"/><Relationship Id="rId1037" Type="http://schemas.openxmlformats.org/officeDocument/2006/relationships/hyperlink" Target="https://www.discogs.com/fr/release/650213-Nina-Hagen-Band-African-Reggae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53" Type="http://schemas.openxmlformats.org/officeDocument/2006/relationships/hyperlink" Target="https://www.discogs.com/fr/release/10996231-George-Chakiris-Tout-Peut-Soublier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460" Type="http://schemas.openxmlformats.org/officeDocument/2006/relationships/hyperlink" Target="https://www.discogs.com/release/736291-Guesch-Patti-Etienne" TargetMode="External"/><Relationship Id="rId516" Type="http://schemas.openxmlformats.org/officeDocument/2006/relationships/hyperlink" Target="https://www.discogs.com/release/1547915-Romeo-Maman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23" Type="http://schemas.openxmlformats.org/officeDocument/2006/relationships/hyperlink" Target="https://www.discogs.com/release/1051782-Pino-DAngio-Ma-Quale-Idea" TargetMode="External"/><Relationship Id="rId765" Type="http://schemas.openxmlformats.org/officeDocument/2006/relationships/hyperlink" Target="https://www.discogs.com/release/807988-Gloria-Estefan-Oye-Mi-Canto-Hear-My-Voice" TargetMode="External"/><Relationship Id="rId930" Type="http://schemas.openxmlformats.org/officeDocument/2006/relationships/hyperlink" Target="https://www.discogs.com/fr/release/1075321-Diana-Ross-Tenderness" TargetMode="External"/><Relationship Id="rId972" Type="http://schemas.openxmlformats.org/officeDocument/2006/relationships/hyperlink" Target="https://www.discogs.com/fr/release/9106083-Jeane-Manson-Une-Femme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197" Type="http://schemas.openxmlformats.org/officeDocument/2006/relationships/hyperlink" Target="https://www.discogs.com/fr/release/856037-Cerrone-Give-Me-Love" TargetMode="External"/><Relationship Id="rId362" Type="http://schemas.openxmlformats.org/officeDocument/2006/relationships/hyperlink" Target="https://www.discogs.com/release/4425337-Hithouse-Reggie-Ive-Been-Waiting-For-Your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22" Type="http://schemas.openxmlformats.org/officeDocument/2006/relationships/hyperlink" Target="https://www.discogs.com/fr/release/1449195-Tom-Jones-Love-Is-In-The-Air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115" Type="http://schemas.openxmlformats.org/officeDocument/2006/relationships/table" Target="../tables/table2.xml"/><Relationship Id="rId17" Type="http://schemas.openxmlformats.org/officeDocument/2006/relationships/hyperlink" Target="https://www.discogs.com/fr/release/2296746-Joe-Dassin-Le-Moustique" TargetMode="Externa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27" Type="http://schemas.openxmlformats.org/officeDocument/2006/relationships/hyperlink" Target="https://www.discogs.com/release/1013595-The-Police-Bring-On-The-Night-Roxanne" TargetMode="External"/><Relationship Id="rId569" Type="http://schemas.openxmlformats.org/officeDocument/2006/relationships/hyperlink" Target="https://www.discogs.com/release/2154364-Sky-Cannonball" TargetMode="External"/><Relationship Id="rId734" Type="http://schemas.openxmlformats.org/officeDocument/2006/relationships/hyperlink" Target="https://www.discogs.com/release/5585265-Dr-Alban-Its-My-Life" TargetMode="External"/><Relationship Id="rId776" Type="http://schemas.openxmlformats.org/officeDocument/2006/relationships/hyperlink" Target="https://www.discogs.com/release/948663-Mel-Kim-Thats-The-Way-It-Is" TargetMode="External"/><Relationship Id="rId941" Type="http://schemas.openxmlformats.org/officeDocument/2006/relationships/hyperlink" Target="https://www.discogs.com/fr/release/1441104-Umberto-Tozzi-Ti-Amo" TargetMode="External"/><Relationship Id="rId983" Type="http://schemas.openxmlformats.org/officeDocument/2006/relationships/hyperlink" Target="https://www.discogs.com/fr/release/10113785-Lipps-Inc-Funkytown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373" Type="http://schemas.openxmlformats.org/officeDocument/2006/relationships/hyperlink" Target="https://www.discogs.com/release/671341-Koto-Visitors" TargetMode="External"/><Relationship Id="rId429" Type="http://schemas.openxmlformats.org/officeDocument/2006/relationships/hyperlink" Target="https://www.discogs.com/release/6713607-Nino-de-Angelo-I-Only-Wanna-Be-With-You" TargetMode="External"/><Relationship Id="rId580" Type="http://schemas.openxmlformats.org/officeDocument/2006/relationships/hyperlink" Target="https://www.discogs.com/release/2573723-Rubettes-Ch%C3%A9rie-Amour" TargetMode="External"/><Relationship Id="rId636" Type="http://schemas.openxmlformats.org/officeDocument/2006/relationships/hyperlink" Target="https://www.discogs.com/release/691259-Hithouse-Jack-To-The-Sound-Of-The-Underground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43" Type="http://schemas.openxmlformats.org/officeDocument/2006/relationships/hyperlink" Target="https://www.discogs.com/release/6035900-Shona-Laing-Glad-Im-Not-A-Kenned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275" Type="http://schemas.openxmlformats.org/officeDocument/2006/relationships/hyperlink" Target="https://www.discogs.com/release/1014737-BBQ-Band-Imagination" TargetMode="External"/><Relationship Id="rId300" Type="http://schemas.openxmlformats.org/officeDocument/2006/relationships/hyperlink" Target="https://www.discogs.com/release/2205492-Pop-Concerto-Orchestra-Eden-Is-A-Magic-World" TargetMode="External"/><Relationship Id="rId482" Type="http://schemas.openxmlformats.org/officeDocument/2006/relationships/hyperlink" Target="https://www.discogs.com/release/9067859-Nino-Ferrer-Le-Sud" TargetMode="External"/><Relationship Id="rId538" Type="http://schemas.openxmlformats.org/officeDocument/2006/relationships/hyperlink" Target="https://www.discogs.com/release/585309-Lionel-Richie-Dancing-On-The-Ceiling" TargetMode="External"/><Relationship Id="rId703" Type="http://schemas.openxmlformats.org/officeDocument/2006/relationships/hyperlink" Target="https://www.discogs.com/release/417953-Gary-Low-You-Are-A-Danger" TargetMode="External"/><Relationship Id="rId745" Type="http://schemas.openxmlformats.org/officeDocument/2006/relationships/hyperlink" Target="https://www.discogs.com/release/965640-Topaloff-Ali-Be-Good" TargetMode="External"/><Relationship Id="rId910" Type="http://schemas.openxmlformats.org/officeDocument/2006/relationships/hyperlink" Target="https://www.discogs.com/fr/release/743936-Bashung-Gaby-Oh-Gaby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177" Type="http://schemas.openxmlformats.org/officeDocument/2006/relationships/hyperlink" Target="https://www.discogs.com/fr/release/1115709-Love-And-Kisses-Thank-God-Its-Friday" TargetMode="External"/><Relationship Id="rId342" Type="http://schemas.openxmlformats.org/officeDocument/2006/relationships/hyperlink" Target="https://www.discogs.com/release/3902028-Debbie-Davis-Emotion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812" Type="http://schemas.openxmlformats.org/officeDocument/2006/relationships/hyperlink" Target="https://www.discogs.com/release/744408-Les-Forbans-Chante" TargetMode="External"/><Relationship Id="rId994" Type="http://schemas.openxmlformats.org/officeDocument/2006/relationships/hyperlink" Target="https://www.discogs.com/fr/release/1168781-Ecstasy-Nobody-But-You" TargetMode="External"/><Relationship Id="rId1028" Type="http://schemas.openxmlformats.org/officeDocument/2006/relationships/hyperlink" Target="https://www.discogs.com/fr/release/582045-Eddy-Grant-Do-You-Feel-My-Love" TargetMode="External"/><Relationship Id="rId202" Type="http://schemas.openxmlformats.org/officeDocument/2006/relationships/hyperlink" Target="https://www.discogs.com/fr/release/2316695-Village-People-Action-Man" TargetMode="External"/><Relationship Id="rId244" Type="http://schemas.openxmlformats.org/officeDocument/2006/relationships/hyperlink" Target="https://www.discogs.com/fr/release/4553914-Tino-Rossi-Petit-Papa-No%C3%Abl" TargetMode="External"/><Relationship Id="rId647" Type="http://schemas.openxmlformats.org/officeDocument/2006/relationships/hyperlink" Target="https://www.discogs.com/release/5401481-Torrebruno-XIII-Festival-De-San-Remo" TargetMode="External"/><Relationship Id="rId689" Type="http://schemas.openxmlformats.org/officeDocument/2006/relationships/hyperlink" Target="https://www.discogs.com/release/2110599-Esther-Phillips-What-A-Diffrence-A-Day-Makes" TargetMode="External"/><Relationship Id="rId854" Type="http://schemas.openxmlformats.org/officeDocument/2006/relationships/hyperlink" Target="https://www.discogs.com/release/721784-Claude-Barzotti-Aime-Moi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51" Type="http://schemas.openxmlformats.org/officeDocument/2006/relationships/hyperlink" Target="https://www.discogs.com/release/534475-Gilbert-Montagn%C3%A9-On-Va-Saimer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549" Type="http://schemas.openxmlformats.org/officeDocument/2006/relationships/hyperlink" Target="https://www.discogs.com/release/6532854-Gerry-Rafferty-Baker-Street" TargetMode="External"/><Relationship Id="rId714" Type="http://schemas.openxmlformats.org/officeDocument/2006/relationships/hyperlink" Target="https://www.discogs.com/release/11172782-BB-Q-Band-On-The-Beat" TargetMode="External"/><Relationship Id="rId756" Type="http://schemas.openxmlformats.org/officeDocument/2006/relationships/hyperlink" Target="https://www.discogs.com/release/1084290-Les-Forbans-Flip-Flap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04" Type="http://schemas.openxmlformats.org/officeDocument/2006/relationships/hyperlink" Target="https://www.discogs.com/fr/release/194210-Space-Running-In-The-City-Air-Force" TargetMode="External"/><Relationship Id="rId146" Type="http://schemas.openxmlformats.org/officeDocument/2006/relationships/hyperlink" Target="https://www.discogs.com/fr/release/793937-La-Bionda-One-For-You-One-For-M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53" Type="http://schemas.openxmlformats.org/officeDocument/2006/relationships/hyperlink" Target="https://www.discogs.com/release/8592810-Jack-Brice-No-More-Rendez-Vous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16" Type="http://schemas.openxmlformats.org/officeDocument/2006/relationships/hyperlink" Target="https://www.discogs.com/release/1933095-Womack-Womack-Teardrops" TargetMode="External"/><Relationship Id="rId658" Type="http://schemas.openxmlformats.org/officeDocument/2006/relationships/hyperlink" Target="https://www.discogs.com/release/14286075-Pl%C3%A1cido-Domingo-El-Mundial-Espa%C3%B1a-82" TargetMode="External"/><Relationship Id="rId823" Type="http://schemas.openxmlformats.org/officeDocument/2006/relationships/hyperlink" Target="https://www.discogs.com/release/2202643-Sabine-Paturel-Je-Craque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55" Type="http://schemas.openxmlformats.org/officeDocument/2006/relationships/hyperlink" Target="https://www.discogs.com/fr/release/2097154-Ringo-Comme-Hier" TargetMode="External"/><Relationship Id="rId297" Type="http://schemas.openxmlformats.org/officeDocument/2006/relationships/hyperlink" Target="https://www.discogs.com/release/7719961-Marc-Hamilton-Comme-Jai-Toujours-Envie-Daimer" TargetMode="External"/><Relationship Id="rId462" Type="http://schemas.openxmlformats.org/officeDocument/2006/relationships/hyperlink" Target="https://www.discogs.com/release/648407-Bernard-Lavilliers-Noir-Et-Blanc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157" Type="http://schemas.openxmlformats.org/officeDocument/2006/relationships/hyperlink" Target="https://www.discogs.com/fr/release/733660-Sabine-Paturel-Les-B%C3%Aatises" TargetMode="External"/><Relationship Id="rId322" Type="http://schemas.openxmlformats.org/officeDocument/2006/relationships/hyperlink" Target="https://www.discogs.com/release/320990-Lime-Your-Love" TargetMode="External"/><Relationship Id="rId364" Type="http://schemas.openxmlformats.org/officeDocument/2006/relationships/hyperlink" Target="https://www.discogs.com/release/543905-Murray-Head-One-Night-In-Bangkok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199" Type="http://schemas.openxmlformats.org/officeDocument/2006/relationships/hyperlink" Target="https://www.discogs.com/fr/release/3553103-Ricchi-Poveri-Sar%C3%A0-Perch%C3%A9-Ti-Amo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27" Type="http://schemas.openxmlformats.org/officeDocument/2006/relationships/hyperlink" Target="https://www.discogs.com/release/3731887-Noam-Goldorak-Chanson-Originale-Du-Feuilleton-TV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34" Type="http://schemas.openxmlformats.org/officeDocument/2006/relationships/hyperlink" Target="https://www.discogs.com/release/5511303-Gary-Low-Forever-Tonight-And-All-My-Life-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31" Type="http://schemas.openxmlformats.org/officeDocument/2006/relationships/hyperlink" Target="https://www.discogs.com/release/2217768-Sabrina-All-Of-Me" TargetMode="External"/><Relationship Id="rId473" Type="http://schemas.openxmlformats.org/officeDocument/2006/relationships/hyperlink" Target="https://www.discogs.com/release/2254204-Nicolas-Peyrac-Je-Pars" TargetMode="External"/><Relationship Id="rId529" Type="http://schemas.openxmlformats.org/officeDocument/2006/relationships/hyperlink" Target="https://www.discogs.com/release/5302097-ACDC-Hells-Bells" TargetMode="External"/><Relationship Id="rId680" Type="http://schemas.openxmlformats.org/officeDocument/2006/relationships/hyperlink" Target="https://www.discogs.com/release/1856389-Change-Magical-Night" TargetMode="External"/><Relationship Id="rId736" Type="http://schemas.openxmlformats.org/officeDocument/2006/relationships/hyperlink" Target="https://www.discogs.com/release/716499-Sabrina-Boys" TargetMode="External"/><Relationship Id="rId901" Type="http://schemas.openxmlformats.org/officeDocument/2006/relationships/hyperlink" Target="https://www.discogs.com/fr/release/144084-The-Isley-Brothers-Go-All-The-Way-Parts-12" TargetMode="External"/><Relationship Id="rId1061" Type="http://schemas.openxmlformats.org/officeDocument/2006/relationships/hyperlink" Target="https://www.discogs.com/fr/release/6411457-Sardou-K7-Si-J%C3%A9tais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168" Type="http://schemas.openxmlformats.org/officeDocument/2006/relationships/hyperlink" Target="https://www.discogs.com/fr/release/1740783-George-Harisson-What-Is-Life-Apple-Scruffs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43" Type="http://schemas.openxmlformats.org/officeDocument/2006/relationships/hyperlink" Target="https://www.discogs.com/fr/release/8325801-Johnny-Hallyday-Cest-La-Vie" TargetMode="External"/><Relationship Id="rId985" Type="http://schemas.openxmlformats.org/officeDocument/2006/relationships/hyperlink" Target="https://www.discogs.com/fr/release/994315-Garys-Gang-Keep-On-Dancin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638" Type="http://schemas.openxmlformats.org/officeDocument/2006/relationships/hyperlink" Target="https://www.discogs.com/release/1463736-The-Pasadenas-Riding-On-A-Train" TargetMode="External"/><Relationship Id="rId803" Type="http://schemas.openxmlformats.org/officeDocument/2006/relationships/hyperlink" Target="https://www.discogs.com/release/9111146-D%C3%A9but-De-Soir%C3%A9e-Tous-Les-Paradis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42" Type="http://schemas.openxmlformats.org/officeDocument/2006/relationships/hyperlink" Target="https://www.discogs.com/release/923450-Ivanov-Les-Nuits-Sans-Solei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137" Type="http://schemas.openxmlformats.org/officeDocument/2006/relationships/hyperlink" Target="https://www.discogs.com/fr/release/2978914-Johnny-Hallyday-A-New-Orleans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47" Type="http://schemas.openxmlformats.org/officeDocument/2006/relationships/hyperlink" Target="https://www.discogs.com/release/2292296-Kaoma-M%C3%A9lodie-Damour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54" Type="http://schemas.openxmlformats.org/officeDocument/2006/relationships/hyperlink" Target="https://www.discogs.com/fr/release/1347292-Trinita-High-Feeling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14" Type="http://schemas.openxmlformats.org/officeDocument/2006/relationships/hyperlink" Target="https://www.discogs.com/release/1405162-Captain-Sensible-Wot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46" Type="http://schemas.openxmlformats.org/officeDocument/2006/relationships/hyperlink" Target="https://www.discogs.com/fr/release/3657018-Emmanuelle-Premier-Baise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41" Type="http://schemas.openxmlformats.org/officeDocument/2006/relationships/hyperlink" Target="https://www.discogs.com/fr/release/358356-Boney-M-Daddy-Cool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758" Type="http://schemas.openxmlformats.org/officeDocument/2006/relationships/hyperlink" Target="https://www.discogs.com/release/544800-The-Strikers-Body-Music" TargetMode="External"/><Relationship Id="rId923" Type="http://schemas.openxmlformats.org/officeDocument/2006/relationships/hyperlink" Target="https://www.discogs.com/fr/release/3935766-John-Miles-Slow-Down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52" Type="http://schemas.openxmlformats.org/officeDocument/2006/relationships/hyperlink" Target="https://www.discogs.com/fr/release/2584166-Various-STAR-T-N2" TargetMode="External"/><Relationship Id="rId94" Type="http://schemas.openxmlformats.org/officeDocument/2006/relationships/hyperlink" Target="https://www.discogs.com/fr/release/1361770-Dooley-Silverspoon-As-Long-As-You-Know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562" Type="http://schemas.openxmlformats.org/officeDocument/2006/relationships/hyperlink" Target="https://www.discogs.com/release/10983414-Led-Zeppelin-Rock-And-Roll-Four-Stick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15" Type="http://schemas.openxmlformats.org/officeDocument/2006/relationships/hyperlink" Target="https://www.discogs.com/fr/release/785709-Donna-Summer-Last-Danc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22" Type="http://schemas.openxmlformats.org/officeDocument/2006/relationships/hyperlink" Target="https://www.discogs.com/release/611562-Johnny-Logan-Hold-Me-Now" TargetMode="External"/><Relationship Id="rId464" Type="http://schemas.openxmlformats.org/officeDocument/2006/relationships/hyperlink" Target="https://www.discogs.com/release/2188002-Allain-Santa-Monica" TargetMode="External"/><Relationship Id="rId867" Type="http://schemas.openxmlformats.org/officeDocument/2006/relationships/hyperlink" Target="https://www.discogs.com/release/691462-INXS-Original-Sin" TargetMode="External"/><Relationship Id="rId1010" Type="http://schemas.openxmlformats.org/officeDocument/2006/relationships/hyperlink" Target="https://www.discogs.com/fr/release/2410987-Majesty-Flash-In-The-Night" TargetMode="External"/><Relationship Id="rId1052" Type="http://schemas.openxmlformats.org/officeDocument/2006/relationships/hyperlink" Target="https://www.discogs.com/fr/release/6065738-Amii-Stewart-Knock-On-Wood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3259"/>
  <sheetViews>
    <sheetView tabSelected="1" zoomScale="90" zoomScaleNormal="90" workbookViewId="0">
      <pane xSplit="9" ySplit="1" topLeftCell="J3229" activePane="bottomRight" state="frozen"/>
      <selection pane="topRight" activeCell="E1" sqref="E1"/>
      <selection pane="bottomLeft" activeCell="A2" sqref="A2"/>
      <selection pane="bottomRight" activeCell="Q3268" sqref="Q3268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17712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17665</v>
      </c>
      <c r="S1" s="7" t="s">
        <v>18020</v>
      </c>
      <c r="T1" s="7" t="s">
        <v>18022</v>
      </c>
      <c r="U1" s="7" t="s">
        <v>18019</v>
      </c>
      <c r="V1" s="7" t="s">
        <v>18023</v>
      </c>
      <c r="W1" s="2" t="s">
        <v>18024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17699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17666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17589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18021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17530</v>
      </c>
      <c r="K32" s="15">
        <v>0.19722222222222222</v>
      </c>
      <c r="L32" s="16" t="s">
        <v>167</v>
      </c>
      <c r="M32" t="s">
        <v>17531</v>
      </c>
      <c r="N32" s="15">
        <v>0.18611111111111112</v>
      </c>
      <c r="O32" s="16" t="s">
        <v>37</v>
      </c>
      <c r="P32" s="1" t="s">
        <v>103</v>
      </c>
      <c r="Q32" s="17" t="s">
        <v>17532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17581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18021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17488</v>
      </c>
      <c r="K51" s="15">
        <v>0.21527777777777779</v>
      </c>
      <c r="L51" s="16" t="s">
        <v>99</v>
      </c>
      <c r="M51" t="s">
        <v>17489</v>
      </c>
      <c r="N51" s="15">
        <v>0.17847222222222223</v>
      </c>
      <c r="O51" s="16" t="s">
        <v>2109</v>
      </c>
      <c r="P51" s="1" t="s">
        <v>755</v>
      </c>
      <c r="Q51" s="17" t="s">
        <v>17490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17773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17774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17582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17581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17581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17581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17888</v>
      </c>
      <c r="I63" s="1" t="s">
        <v>17032</v>
      </c>
      <c r="J63" s="14" t="s">
        <v>17033</v>
      </c>
      <c r="K63" s="15" t="s">
        <v>17034</v>
      </c>
      <c r="L63" s="16" t="s">
        <v>17035</v>
      </c>
      <c r="M63" s="14" t="s">
        <v>17036</v>
      </c>
      <c r="N63" s="15" t="s">
        <v>17037</v>
      </c>
      <c r="O63" s="16" t="s">
        <v>17035</v>
      </c>
      <c r="P63" s="1" t="s">
        <v>7643</v>
      </c>
      <c r="Q63" s="17" t="s">
        <v>17038</v>
      </c>
      <c r="R63" s="63">
        <v>11</v>
      </c>
      <c r="S63" s="12" t="s">
        <v>18021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17888</v>
      </c>
      <c r="I64" s="1" t="s">
        <v>16619</v>
      </c>
      <c r="J64" s="14" t="s">
        <v>16620</v>
      </c>
      <c r="K64" s="15" t="s">
        <v>16621</v>
      </c>
      <c r="L64" s="16" t="s">
        <v>95</v>
      </c>
      <c r="M64" t="s">
        <v>16622</v>
      </c>
      <c r="N64" s="15">
        <v>0.2638888888888889</v>
      </c>
      <c r="O64" s="16" t="s">
        <v>37</v>
      </c>
      <c r="P64" s="1" t="s">
        <v>151</v>
      </c>
      <c r="Q64" s="17" t="s">
        <v>16623</v>
      </c>
      <c r="R64" s="63">
        <v>14</v>
      </c>
      <c r="S64" s="12" t="s">
        <v>18021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17581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17463</v>
      </c>
      <c r="J82" t="s">
        <v>17464</v>
      </c>
      <c r="K82" s="15">
        <v>0.31597222222222221</v>
      </c>
      <c r="L82" s="16" t="s">
        <v>217</v>
      </c>
      <c r="M82" t="s">
        <v>17465</v>
      </c>
      <c r="N82" s="15">
        <v>0.29652777777777778</v>
      </c>
      <c r="O82" s="16" t="s">
        <v>217</v>
      </c>
      <c r="P82" s="1" t="s">
        <v>70</v>
      </c>
      <c r="Q82" s="17" t="s">
        <v>17466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17425</v>
      </c>
      <c r="J90" t="s">
        <v>17426</v>
      </c>
      <c r="K90" s="15">
        <v>0.36805555555555558</v>
      </c>
      <c r="L90" s="16" t="s">
        <v>53</v>
      </c>
      <c r="M90" t="s">
        <v>17427</v>
      </c>
      <c r="N90" s="15">
        <v>0.13194444444444445</v>
      </c>
      <c r="O90" s="16" t="s">
        <v>167</v>
      </c>
      <c r="P90" s="1" t="s">
        <v>80</v>
      </c>
      <c r="Q90" s="17" t="s">
        <v>17428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16852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17667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17154</v>
      </c>
      <c r="J99" t="s">
        <v>17155</v>
      </c>
      <c r="K99" s="15">
        <v>0.20972222222222223</v>
      </c>
      <c r="L99" s="16" t="s">
        <v>89</v>
      </c>
      <c r="M99" s="14" t="s">
        <v>17156</v>
      </c>
      <c r="N99" s="15" t="s">
        <v>17157</v>
      </c>
      <c r="O99" s="16" t="s">
        <v>935</v>
      </c>
      <c r="P99" s="1" t="s">
        <v>103</v>
      </c>
      <c r="Q99" s="17" t="s">
        <v>17158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17581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10489</v>
      </c>
      <c r="R110" s="63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10488</v>
      </c>
      <c r="R111" s="63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14684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10494</v>
      </c>
      <c r="R119" s="63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3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17800</v>
      </c>
      <c r="J136" t="s">
        <v>17801</v>
      </c>
      <c r="K136" s="15">
        <v>0.28819444444444448</v>
      </c>
      <c r="L136" s="16" t="s">
        <v>37</v>
      </c>
      <c r="M136" t="s">
        <v>17802</v>
      </c>
      <c r="N136" s="15">
        <v>0.31944444444444448</v>
      </c>
      <c r="O136" s="16" t="s">
        <v>154</v>
      </c>
      <c r="P136" s="1" t="s">
        <v>2200</v>
      </c>
      <c r="Q136" s="17" t="s">
        <v>17803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17825</v>
      </c>
      <c r="N144" s="15">
        <v>0.22361111111111109</v>
      </c>
      <c r="O144" s="16" t="s">
        <v>53</v>
      </c>
      <c r="P144" s="1" t="s">
        <v>17444</v>
      </c>
      <c r="Q144" s="17" t="s">
        <v>17826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17828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16725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16726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17648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17917</v>
      </c>
      <c r="K162" s="15">
        <v>0.23611111111111113</v>
      </c>
      <c r="L162" s="16" t="s">
        <v>217</v>
      </c>
      <c r="M162" s="14" t="s">
        <v>17918</v>
      </c>
      <c r="N162" s="15" t="s">
        <v>17919</v>
      </c>
      <c r="O162" s="16" t="s">
        <v>460</v>
      </c>
      <c r="P162" s="1" t="s">
        <v>17920</v>
      </c>
      <c r="Q162" s="17" t="s">
        <v>17921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16881</v>
      </c>
      <c r="K165" s="15">
        <v>0.22916666666666666</v>
      </c>
      <c r="L165" s="16" t="s">
        <v>256</v>
      </c>
      <c r="M165" t="s">
        <v>16882</v>
      </c>
      <c r="N165" s="15">
        <v>0.20486111111111113</v>
      </c>
      <c r="O165" s="16" t="s">
        <v>167</v>
      </c>
      <c r="P165" s="1" t="s">
        <v>75</v>
      </c>
      <c r="Q165" s="17" t="s">
        <v>16883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17589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 t="s">
        <v>18021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17589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 t="s">
        <v>18021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17888</v>
      </c>
      <c r="I172" s="1" t="s">
        <v>15997</v>
      </c>
      <c r="J172" s="14" t="s">
        <v>17039</v>
      </c>
      <c r="K172" s="15">
        <v>0.30208333333333331</v>
      </c>
      <c r="L172" s="16" t="s">
        <v>447</v>
      </c>
      <c r="M172" t="s">
        <v>17040</v>
      </c>
      <c r="N172" s="15">
        <v>0.33194444444444443</v>
      </c>
      <c r="O172" s="16" t="s">
        <v>447</v>
      </c>
      <c r="P172" s="1" t="s">
        <v>17</v>
      </c>
      <c r="Q172" s="17" t="s">
        <v>17041</v>
      </c>
      <c r="R172" s="63">
        <v>5</v>
      </c>
      <c r="S172" s="12" t="s">
        <v>18021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17096</v>
      </c>
      <c r="K177" s="15">
        <v>0.24930555555555556</v>
      </c>
      <c r="L177" s="16" t="s">
        <v>258</v>
      </c>
      <c r="M177" t="s">
        <v>17097</v>
      </c>
      <c r="N177" s="15">
        <v>0.18055555555555555</v>
      </c>
      <c r="O177" s="16" t="s">
        <v>277</v>
      </c>
      <c r="P177" s="1" t="s">
        <v>2998</v>
      </c>
      <c r="Q177" s="17" t="s">
        <v>17098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17668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17741</v>
      </c>
      <c r="J181" s="14" t="s">
        <v>17742</v>
      </c>
      <c r="K181" s="15" t="s">
        <v>17743</v>
      </c>
      <c r="L181" s="16" t="s">
        <v>3054</v>
      </c>
      <c r="M181" s="14" t="s">
        <v>17744</v>
      </c>
      <c r="N181" s="15" t="s">
        <v>17745</v>
      </c>
      <c r="O181" s="16" t="s">
        <v>17746</v>
      </c>
      <c r="P181" s="1" t="s">
        <v>80</v>
      </c>
      <c r="Q181" s="17" t="s">
        <v>17747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17888</v>
      </c>
      <c r="I182" s="1" t="s">
        <v>17339</v>
      </c>
      <c r="J182" s="14" t="s">
        <v>17340</v>
      </c>
      <c r="K182" s="15">
        <v>0.26874999999999999</v>
      </c>
      <c r="L182" s="16" t="s">
        <v>15</v>
      </c>
      <c r="M182" t="s">
        <v>17341</v>
      </c>
      <c r="N182" s="15">
        <v>0.23611111111111113</v>
      </c>
      <c r="O182" s="16" t="s">
        <v>15</v>
      </c>
      <c r="P182" s="1" t="s">
        <v>151</v>
      </c>
      <c r="Q182" s="17" t="s">
        <v>17342</v>
      </c>
      <c r="R182" s="63">
        <v>5</v>
      </c>
      <c r="S182" s="12" t="s">
        <v>18021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17481</v>
      </c>
      <c r="J190" t="s">
        <v>17482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17484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17669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17669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17888</v>
      </c>
      <c r="I198" s="1" t="s">
        <v>17163</v>
      </c>
      <c r="J198" t="s">
        <v>17164</v>
      </c>
      <c r="K198" s="15">
        <v>0.33611111111111108</v>
      </c>
      <c r="L198" s="16" t="s">
        <v>217</v>
      </c>
      <c r="M198" s="14" t="s">
        <v>17165</v>
      </c>
      <c r="N198" s="15" t="s">
        <v>17166</v>
      </c>
      <c r="O198" s="16" t="s">
        <v>460</v>
      </c>
      <c r="P198" s="1" t="s">
        <v>331</v>
      </c>
      <c r="Q198" s="17" t="s">
        <v>17167</v>
      </c>
      <c r="R198" s="63">
        <v>8</v>
      </c>
      <c r="S198" s="12" t="s">
        <v>18021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17581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9" t="s">
        <v>17888</v>
      </c>
      <c r="I206" s="1" t="s">
        <v>16477</v>
      </c>
      <c r="J206" t="s">
        <v>16478</v>
      </c>
      <c r="K206" s="15">
        <v>0.23472222222222219</v>
      </c>
      <c r="L206" s="16" t="s">
        <v>45</v>
      </c>
      <c r="M206" t="s">
        <v>16479</v>
      </c>
      <c r="N206" s="15">
        <v>0.18472222222222223</v>
      </c>
      <c r="O206" s="16" t="s">
        <v>45</v>
      </c>
      <c r="P206" s="1" t="s">
        <v>7643</v>
      </c>
      <c r="Q206" s="17" t="s">
        <v>16480</v>
      </c>
      <c r="R206" s="63">
        <v>8</v>
      </c>
      <c r="S206" s="12" t="s">
        <v>18021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17648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17522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17467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17468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16122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16330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10537</v>
      </c>
      <c r="R221" s="63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12819</v>
      </c>
      <c r="P222" s="1" t="s">
        <v>4364</v>
      </c>
      <c r="Q222" s="17" t="s">
        <v>12776</v>
      </c>
      <c r="R222" s="63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17402</v>
      </c>
      <c r="J226" t="s">
        <v>17403</v>
      </c>
      <c r="K226" s="15">
        <v>0.23611111111111113</v>
      </c>
      <c r="L226" s="16" t="s">
        <v>700</v>
      </c>
      <c r="M226" t="s">
        <v>17404</v>
      </c>
      <c r="N226" s="15">
        <v>0.19097222222222221</v>
      </c>
      <c r="O226" s="16" t="s">
        <v>700</v>
      </c>
      <c r="P226" s="1" t="s">
        <v>163</v>
      </c>
      <c r="Q226" s="17" t="s">
        <v>17405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16836</v>
      </c>
      <c r="N228" s="15">
        <v>0.25277777777777777</v>
      </c>
      <c r="O228" s="16" t="s">
        <v>19</v>
      </c>
      <c r="P228" s="1" t="s">
        <v>162</v>
      </c>
      <c r="Q228" s="17" t="s">
        <v>16837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17581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17732</v>
      </c>
      <c r="J241" s="14" t="s">
        <v>17733</v>
      </c>
      <c r="K241" s="15">
        <v>0.23541666666666669</v>
      </c>
      <c r="L241" s="16" t="s">
        <v>2109</v>
      </c>
      <c r="M241" s="14" t="s">
        <v>17734</v>
      </c>
      <c r="N241" s="15" t="s">
        <v>17735</v>
      </c>
      <c r="O241" s="16" t="s">
        <v>17737</v>
      </c>
      <c r="P241" s="1" t="s">
        <v>118</v>
      </c>
      <c r="Q241" s="17" t="s">
        <v>17736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17726</v>
      </c>
      <c r="K243" s="15">
        <v>0.29305555555555557</v>
      </c>
      <c r="L243" s="16" t="s">
        <v>781</v>
      </c>
      <c r="M243" s="14" t="s">
        <v>17727</v>
      </c>
      <c r="N243" s="15" t="s">
        <v>17728</v>
      </c>
      <c r="O243" s="16" t="s">
        <v>17729</v>
      </c>
      <c r="P243" s="1" t="s">
        <v>275</v>
      </c>
      <c r="Q243" s="17" t="s">
        <v>17730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9" t="s">
        <v>17581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 t="s">
        <v>18021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17591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 t="s">
        <v>18021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17533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17534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17093</v>
      </c>
      <c r="K254" s="15">
        <v>0.16180555555555556</v>
      </c>
      <c r="L254" s="16" t="s">
        <v>167</v>
      </c>
      <c r="M254" t="s">
        <v>17094</v>
      </c>
      <c r="N254" s="15">
        <v>0.25486111111111109</v>
      </c>
      <c r="O254" s="16" t="s">
        <v>76</v>
      </c>
      <c r="P254" s="1" t="s">
        <v>75</v>
      </c>
      <c r="Q254" s="17" t="s">
        <v>17095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17248</v>
      </c>
      <c r="K255" s="15" t="s">
        <v>17249</v>
      </c>
      <c r="L255" s="16" t="s">
        <v>3723</v>
      </c>
      <c r="M255" s="14" t="s">
        <v>17250</v>
      </c>
      <c r="N255" s="15" t="s">
        <v>17251</v>
      </c>
      <c r="O255" s="16" t="s">
        <v>17252</v>
      </c>
      <c r="P255" s="1" t="s">
        <v>75</v>
      </c>
      <c r="Q255" s="17" t="s">
        <v>17253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17888</v>
      </c>
      <c r="I260" s="1" t="s">
        <v>17263</v>
      </c>
      <c r="J260" s="14" t="s">
        <v>17264</v>
      </c>
      <c r="K260" s="15" t="s">
        <v>1168</v>
      </c>
      <c r="L260" s="16" t="s">
        <v>486</v>
      </c>
      <c r="M260" s="14" t="s">
        <v>17265</v>
      </c>
      <c r="N260" s="15" t="s">
        <v>951</v>
      </c>
      <c r="O260" s="16" t="s">
        <v>17266</v>
      </c>
      <c r="P260" s="1" t="s">
        <v>17267</v>
      </c>
      <c r="Q260" s="17" t="s">
        <v>17268</v>
      </c>
      <c r="R260" s="63">
        <v>8</v>
      </c>
      <c r="S260" s="12" t="s">
        <v>18021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17178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69" t="s">
        <v>17888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 t="s">
        <v>18021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18002</v>
      </c>
      <c r="G292" s="13" t="s">
        <v>324</v>
      </c>
      <c r="H292" s="13" t="s">
        <v>18005</v>
      </c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18003</v>
      </c>
      <c r="Q292" s="17" t="s">
        <v>18004</v>
      </c>
      <c r="R292" s="63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10563</v>
      </c>
      <c r="R293" s="63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17648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18005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18006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17717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17115</v>
      </c>
      <c r="J305" t="s">
        <v>17116</v>
      </c>
      <c r="K305" s="15">
        <v>0.32500000000000001</v>
      </c>
      <c r="L305" s="16" t="s">
        <v>1357</v>
      </c>
      <c r="M305" t="s">
        <v>17117</v>
      </c>
      <c r="N305" s="15">
        <v>0.37291666666666662</v>
      </c>
      <c r="O305" s="16" t="s">
        <v>17118</v>
      </c>
      <c r="P305" s="1" t="s">
        <v>12</v>
      </c>
      <c r="Q305" s="17" t="s">
        <v>17119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17670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14684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3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10577</v>
      </c>
      <c r="R314" s="63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17888</v>
      </c>
      <c r="I318" s="1" t="s">
        <v>513</v>
      </c>
      <c r="J318" t="s">
        <v>17227</v>
      </c>
      <c r="K318" s="15">
        <v>0.25138888888888888</v>
      </c>
      <c r="L318" s="16" t="s">
        <v>217</v>
      </c>
      <c r="M318" s="14" t="s">
        <v>17228</v>
      </c>
      <c r="N318" s="15" t="s">
        <v>17229</v>
      </c>
      <c r="O318" s="16" t="s">
        <v>460</v>
      </c>
      <c r="P318" s="1" t="s">
        <v>525</v>
      </c>
      <c r="Q318" s="17" t="s">
        <v>17230</v>
      </c>
      <c r="R318" s="63">
        <v>15</v>
      </c>
      <c r="S318" s="12" t="s">
        <v>18021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16122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17888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17025</v>
      </c>
      <c r="R319" s="63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3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17833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17524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17525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18016</v>
      </c>
      <c r="I336" s="1" t="s">
        <v>198</v>
      </c>
      <c r="J336" s="14" t="s">
        <v>18018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18017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17671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17721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17581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17879</v>
      </c>
      <c r="J359" s="14" t="s">
        <v>17880</v>
      </c>
      <c r="K359" s="15" t="s">
        <v>17881</v>
      </c>
      <c r="L359" s="16" t="s">
        <v>17882</v>
      </c>
      <c r="M359" s="14" t="s">
        <v>17883</v>
      </c>
      <c r="N359" s="15" t="s">
        <v>17884</v>
      </c>
      <c r="O359" s="16" t="s">
        <v>10073</v>
      </c>
      <c r="P359" s="1" t="s">
        <v>1271</v>
      </c>
      <c r="Q359" s="17" t="s">
        <v>17885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17017</v>
      </c>
      <c r="J364" t="s">
        <v>17018</v>
      </c>
      <c r="K364" s="15" t="s">
        <v>951</v>
      </c>
      <c r="L364" s="16" t="s">
        <v>17019</v>
      </c>
      <c r="M364" t="s">
        <v>17020</v>
      </c>
      <c r="N364" s="15">
        <v>0.35972222222222222</v>
      </c>
      <c r="O364" s="16" t="s">
        <v>25</v>
      </c>
      <c r="P364" s="1" t="s">
        <v>8001</v>
      </c>
      <c r="Q364" s="17" t="s">
        <v>17021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17186</v>
      </c>
      <c r="K372" s="15">
        <v>0.32291666666666669</v>
      </c>
      <c r="L372" s="16" t="s">
        <v>1818</v>
      </c>
      <c r="M372" t="s">
        <v>17187</v>
      </c>
      <c r="N372" s="15">
        <v>0.16250000000000001</v>
      </c>
      <c r="O372" s="16" t="s">
        <v>3419</v>
      </c>
      <c r="P372" s="1" t="s">
        <v>234</v>
      </c>
      <c r="Q372" s="17" t="s">
        <v>17188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16888</v>
      </c>
      <c r="K374" s="15">
        <v>0.32430555555555557</v>
      </c>
      <c r="L374" s="16" t="s">
        <v>256</v>
      </c>
      <c r="M374" t="s">
        <v>16889</v>
      </c>
      <c r="N374" s="15">
        <v>0.26597222222222222</v>
      </c>
      <c r="O374" s="16" t="s">
        <v>256</v>
      </c>
      <c r="P374" s="1" t="s">
        <v>75</v>
      </c>
      <c r="Q374" s="17" t="s">
        <v>16890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17889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17143</v>
      </c>
      <c r="K377" s="15">
        <v>0.23611111111111113</v>
      </c>
      <c r="L377" s="16" t="s">
        <v>258</v>
      </c>
      <c r="M377" s="14" t="s">
        <v>17144</v>
      </c>
      <c r="N377" s="15" t="s">
        <v>17145</v>
      </c>
      <c r="O377" s="16" t="s">
        <v>17146</v>
      </c>
      <c r="P377" s="1" t="s">
        <v>80</v>
      </c>
      <c r="Q377" s="17" t="s">
        <v>17147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17672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17888</v>
      </c>
      <c r="I384" s="1" t="s">
        <v>17317</v>
      </c>
      <c r="J384" t="s">
        <v>6724</v>
      </c>
      <c r="K384" s="15">
        <v>0.2673611111111111</v>
      </c>
      <c r="L384" s="16" t="s">
        <v>61</v>
      </c>
      <c r="M384" t="s">
        <v>17318</v>
      </c>
      <c r="N384" s="15">
        <v>0.25763888888888892</v>
      </c>
      <c r="O384" s="16" t="s">
        <v>110</v>
      </c>
      <c r="P384" s="1" t="s">
        <v>75</v>
      </c>
      <c r="Q384" s="17" t="s">
        <v>17319</v>
      </c>
      <c r="R384" s="63">
        <v>17</v>
      </c>
      <c r="S384" s="12" t="s">
        <v>18021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16897</v>
      </c>
      <c r="J386" t="s">
        <v>16898</v>
      </c>
      <c r="K386" s="15">
        <v>0.15486111111111112</v>
      </c>
      <c r="L386" s="16" t="s">
        <v>2663</v>
      </c>
      <c r="M386" t="s">
        <v>16899</v>
      </c>
      <c r="N386" s="15">
        <v>0.24374999999999999</v>
      </c>
      <c r="O386" s="16" t="s">
        <v>277</v>
      </c>
      <c r="P386" s="1" t="s">
        <v>80</v>
      </c>
      <c r="Q386" s="17" t="s">
        <v>16900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17596</v>
      </c>
      <c r="I393" s="1" t="s">
        <v>13325</v>
      </c>
      <c r="J393" s="44" t="s">
        <v>17605</v>
      </c>
      <c r="K393" s="59" t="s">
        <v>17600</v>
      </c>
      <c r="L393" s="60" t="s">
        <v>17601</v>
      </c>
      <c r="M393" s="44" t="s">
        <v>17599</v>
      </c>
      <c r="N393" s="59" t="s">
        <v>17603</v>
      </c>
      <c r="O393" s="60" t="s">
        <v>17602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17596</v>
      </c>
      <c r="I394" s="1" t="s">
        <v>10275</v>
      </c>
      <c r="J394" s="44" t="s">
        <v>17604</v>
      </c>
      <c r="K394" s="59" t="s">
        <v>17606</v>
      </c>
      <c r="L394" s="60" t="s">
        <v>17607</v>
      </c>
      <c r="M394" s="44" t="s">
        <v>17608</v>
      </c>
      <c r="N394" s="59" t="s">
        <v>17609</v>
      </c>
      <c r="O394" s="60" t="s">
        <v>17610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17254</v>
      </c>
      <c r="K401" s="15">
        <v>0.27916666666666667</v>
      </c>
      <c r="L401" s="16" t="s">
        <v>61</v>
      </c>
      <c r="M401" t="s">
        <v>17255</v>
      </c>
      <c r="N401" s="15">
        <v>0.30624999999999997</v>
      </c>
      <c r="O401" s="16" t="s">
        <v>61</v>
      </c>
      <c r="P401" s="1" t="s">
        <v>5653</v>
      </c>
      <c r="Q401" s="17" t="s">
        <v>17256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16535</v>
      </c>
      <c r="K403" s="15">
        <v>0.27777777777777779</v>
      </c>
      <c r="L403" s="16" t="s">
        <v>676</v>
      </c>
      <c r="M403" t="s">
        <v>16536</v>
      </c>
      <c r="N403" s="15" t="s">
        <v>16537</v>
      </c>
      <c r="O403" s="16" t="s">
        <v>1040</v>
      </c>
      <c r="P403" s="1" t="s">
        <v>70</v>
      </c>
      <c r="Q403" s="17" t="s">
        <v>16538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16122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16330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17282</v>
      </c>
      <c r="N414" s="15" t="s">
        <v>17283</v>
      </c>
      <c r="O414" s="16" t="s">
        <v>643</v>
      </c>
      <c r="P414" s="1" t="s">
        <v>103</v>
      </c>
      <c r="Q414" s="17" t="s">
        <v>17284</v>
      </c>
      <c r="R414" s="63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14684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10611</v>
      </c>
      <c r="R415" s="63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17596</v>
      </c>
      <c r="I423" s="1" t="s">
        <v>13571</v>
      </c>
      <c r="J423" s="44" t="s">
        <v>17611</v>
      </c>
      <c r="K423" s="59" t="s">
        <v>17612</v>
      </c>
      <c r="L423" s="60" t="s">
        <v>17613</v>
      </c>
      <c r="M423" s="44" t="s">
        <v>17614</v>
      </c>
      <c r="N423" s="59" t="s">
        <v>17615</v>
      </c>
      <c r="O423" s="60" t="s">
        <v>17616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17999</v>
      </c>
      <c r="K424" s="15">
        <v>0.14583333333333334</v>
      </c>
      <c r="L424" s="16" t="s">
        <v>447</v>
      </c>
      <c r="O424" s="16" t="s">
        <v>283</v>
      </c>
      <c r="P424" s="1" t="s">
        <v>18000</v>
      </c>
      <c r="Q424" s="17" t="s">
        <v>18001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16495</v>
      </c>
      <c r="J431" t="s">
        <v>16496</v>
      </c>
      <c r="K431" s="15">
        <v>0.17916666666666667</v>
      </c>
      <c r="L431" s="16" t="s">
        <v>1127</v>
      </c>
      <c r="M431" t="s">
        <v>16497</v>
      </c>
      <c r="N431" s="15">
        <v>0.16805555555555554</v>
      </c>
      <c r="O431" s="16" t="s">
        <v>37</v>
      </c>
      <c r="P431" s="1" t="s">
        <v>118</v>
      </c>
      <c r="Q431" s="17" t="s">
        <v>16498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16944</v>
      </c>
      <c r="J437" t="s">
        <v>16945</v>
      </c>
      <c r="K437" s="15">
        <v>0.18055555555555555</v>
      </c>
      <c r="L437" s="16" t="s">
        <v>999</v>
      </c>
      <c r="M437" t="s">
        <v>16946</v>
      </c>
      <c r="N437" s="15">
        <v>0.18611111111111112</v>
      </c>
      <c r="O437" s="16" t="s">
        <v>999</v>
      </c>
      <c r="P437" s="1" t="s">
        <v>151</v>
      </c>
      <c r="Q437" s="17" t="s">
        <v>16947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17581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9" t="s">
        <v>18031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 t="s">
        <v>18021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17888</v>
      </c>
      <c r="I446" s="1" t="s">
        <v>8325</v>
      </c>
      <c r="J446" s="14" t="s">
        <v>17065</v>
      </c>
      <c r="K446" s="15" t="s">
        <v>17066</v>
      </c>
      <c r="L446" s="16" t="s">
        <v>1219</v>
      </c>
      <c r="M446" s="14" t="s">
        <v>17067</v>
      </c>
      <c r="N446" s="15" t="s">
        <v>951</v>
      </c>
      <c r="O446" s="16" t="s">
        <v>81</v>
      </c>
      <c r="P446" s="1" t="s">
        <v>388</v>
      </c>
      <c r="Q446" s="17" t="s">
        <v>17068</v>
      </c>
      <c r="R446" s="63">
        <v>30</v>
      </c>
      <c r="S446" s="12" t="s">
        <v>18021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16758</v>
      </c>
      <c r="K465" s="15">
        <v>0.24861111111111112</v>
      </c>
      <c r="L465" s="16" t="s">
        <v>154</v>
      </c>
      <c r="M465" t="s">
        <v>16759</v>
      </c>
      <c r="N465" s="15">
        <v>0.16944444444444443</v>
      </c>
      <c r="O465" s="16" t="s">
        <v>53</v>
      </c>
      <c r="P465" s="1" t="s">
        <v>70</v>
      </c>
      <c r="Q465" s="17" t="s">
        <v>16760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16754</v>
      </c>
      <c r="K466" s="15">
        <v>0.28125</v>
      </c>
      <c r="L466" s="16" t="s">
        <v>447</v>
      </c>
      <c r="M466" s="14" t="s">
        <v>16755</v>
      </c>
      <c r="N466" s="15" t="s">
        <v>16756</v>
      </c>
      <c r="O466" s="16" t="s">
        <v>3848</v>
      </c>
      <c r="P466" s="1" t="s">
        <v>70</v>
      </c>
      <c r="Q466" s="17" t="s">
        <v>16757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17673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17690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17756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17842</v>
      </c>
      <c r="I485" s="1" t="s">
        <v>5296</v>
      </c>
      <c r="J485" t="s">
        <v>17843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17844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16702</v>
      </c>
      <c r="K487" s="15">
        <v>0.25069444444444444</v>
      </c>
      <c r="L487" s="16" t="s">
        <v>76</v>
      </c>
      <c r="M487" t="s">
        <v>16703</v>
      </c>
      <c r="N487" s="15">
        <v>0.21875</v>
      </c>
      <c r="O487" s="16" t="s">
        <v>76</v>
      </c>
      <c r="P487" s="1" t="s">
        <v>158</v>
      </c>
      <c r="Q487" s="17" t="s">
        <v>16704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17544</v>
      </c>
      <c r="L488" s="16" t="s">
        <v>283</v>
      </c>
      <c r="M488" s="14" t="s">
        <v>17544</v>
      </c>
      <c r="N488" s="15">
        <v>0.2388888888888889</v>
      </c>
      <c r="O488" s="16" t="s">
        <v>81</v>
      </c>
      <c r="P488" s="1" t="s">
        <v>158</v>
      </c>
      <c r="Q488" s="17" t="s">
        <v>17545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17591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13" t="s">
        <v>16330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16564</v>
      </c>
      <c r="R497" s="63">
        <v>21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10644</v>
      </c>
      <c r="R499" s="63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17589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17581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17581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17888</v>
      </c>
      <c r="I538" s="1" t="s">
        <v>17042</v>
      </c>
      <c r="J538" t="s">
        <v>17043</v>
      </c>
      <c r="K538" s="15">
        <v>0.22361111111111109</v>
      </c>
      <c r="L538" s="16" t="s">
        <v>1366</v>
      </c>
      <c r="M538" s="14" t="s">
        <v>17044</v>
      </c>
      <c r="N538" s="15" t="s">
        <v>17045</v>
      </c>
      <c r="O538" s="16" t="s">
        <v>2314</v>
      </c>
      <c r="P538" s="1" t="s">
        <v>487</v>
      </c>
      <c r="Q538" s="17" t="s">
        <v>17046</v>
      </c>
      <c r="R538" s="63">
        <v>7</v>
      </c>
      <c r="S538" s="12" t="s">
        <v>18021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17669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17581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17691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17671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17674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17692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16832</v>
      </c>
      <c r="J580" t="s">
        <v>17099</v>
      </c>
      <c r="K580" s="15">
        <v>0.3125</v>
      </c>
      <c r="L580" s="16" t="s">
        <v>154</v>
      </c>
      <c r="M580" t="s">
        <v>17100</v>
      </c>
      <c r="N580" s="15">
        <v>0.11875000000000001</v>
      </c>
      <c r="O580" s="16" t="s">
        <v>729</v>
      </c>
      <c r="P580" s="1" t="s">
        <v>75</v>
      </c>
      <c r="Q580" s="17" t="s">
        <v>17101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16832</v>
      </c>
      <c r="J581" t="s">
        <v>16833</v>
      </c>
      <c r="K581" s="15">
        <v>0.27083333333333331</v>
      </c>
      <c r="L581" s="16" t="s">
        <v>676</v>
      </c>
      <c r="M581" t="s">
        <v>16834</v>
      </c>
      <c r="N581" s="15">
        <v>0.16666666666666666</v>
      </c>
      <c r="O581" s="16" t="s">
        <v>676</v>
      </c>
      <c r="P581" s="1" t="s">
        <v>162</v>
      </c>
      <c r="Q581" s="17" t="s">
        <v>16835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16832</v>
      </c>
      <c r="J582" t="s">
        <v>17399</v>
      </c>
      <c r="K582" s="15">
        <v>0.2673611111111111</v>
      </c>
      <c r="L582" s="16" t="s">
        <v>15</v>
      </c>
      <c r="M582" t="s">
        <v>17400</v>
      </c>
      <c r="N582" s="15">
        <v>0.1423611111111111</v>
      </c>
      <c r="O582" s="16" t="s">
        <v>256</v>
      </c>
      <c r="P582" s="1" t="s">
        <v>75</v>
      </c>
      <c r="Q582" s="17" t="s">
        <v>17401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17583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17888</v>
      </c>
      <c r="I585" s="1" t="s">
        <v>8255</v>
      </c>
      <c r="J585" s="14" t="s">
        <v>16502</v>
      </c>
      <c r="K585" s="15" t="s">
        <v>16503</v>
      </c>
      <c r="L585" s="16" t="s">
        <v>1718</v>
      </c>
      <c r="M585" s="14" t="s">
        <v>16504</v>
      </c>
      <c r="N585" s="15" t="s">
        <v>16505</v>
      </c>
      <c r="O585" s="16" t="s">
        <v>1718</v>
      </c>
      <c r="P585" s="1" t="s">
        <v>1774</v>
      </c>
      <c r="Q585" s="17" t="s">
        <v>16506</v>
      </c>
      <c r="R585" s="63">
        <v>5</v>
      </c>
      <c r="S585" s="12" t="s">
        <v>18021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17888</v>
      </c>
      <c r="I589" s="1" t="s">
        <v>5713</v>
      </c>
      <c r="J589" t="s">
        <v>16737</v>
      </c>
      <c r="K589" s="15">
        <v>0.2388888888888889</v>
      </c>
      <c r="L589" s="16" t="s">
        <v>25</v>
      </c>
      <c r="M589" t="s">
        <v>16738</v>
      </c>
      <c r="N589" s="15">
        <v>0.26597222222222222</v>
      </c>
      <c r="O589" s="16" t="s">
        <v>25</v>
      </c>
      <c r="P589" s="1" t="s">
        <v>3229</v>
      </c>
      <c r="Q589" s="17" t="s">
        <v>16739</v>
      </c>
      <c r="R589" s="63">
        <v>11</v>
      </c>
      <c r="S589" s="12" t="s">
        <v>18021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17888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 t="s">
        <v>18021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17598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17581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17669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17581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17596</v>
      </c>
      <c r="I629" s="1" t="s">
        <v>10144</v>
      </c>
      <c r="J629" s="44" t="s">
        <v>17617</v>
      </c>
      <c r="K629" s="59" t="s">
        <v>17618</v>
      </c>
      <c r="L629" s="60" t="s">
        <v>17619</v>
      </c>
      <c r="M629" s="44" t="s">
        <v>17620</v>
      </c>
      <c r="N629" s="61" t="s">
        <v>17621</v>
      </c>
      <c r="O629" s="60" t="s">
        <v>17622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17596</v>
      </c>
      <c r="I630" s="1" t="s">
        <v>10144</v>
      </c>
      <c r="J630" s="44" t="s">
        <v>17623</v>
      </c>
      <c r="K630" s="59" t="s">
        <v>17624</v>
      </c>
      <c r="L630" s="60" t="s">
        <v>17625</v>
      </c>
      <c r="M630" s="44" t="s">
        <v>17626</v>
      </c>
      <c r="N630" s="59" t="s">
        <v>17627</v>
      </c>
      <c r="O630" s="60" t="s">
        <v>17628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17518</v>
      </c>
      <c r="J638" t="s">
        <v>17519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17520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9" t="s">
        <v>17693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 t="s">
        <v>18021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17591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 t="s">
        <v>18021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9" t="s">
        <v>17888</v>
      </c>
      <c r="I650" s="1" t="s">
        <v>17243</v>
      </c>
      <c r="J650" t="s">
        <v>17244</v>
      </c>
      <c r="K650" s="15">
        <v>0.22777777777777777</v>
      </c>
      <c r="L650" s="16" t="s">
        <v>447</v>
      </c>
      <c r="M650" s="14" t="s">
        <v>17245</v>
      </c>
      <c r="N650" s="15" t="s">
        <v>17246</v>
      </c>
      <c r="O650" s="16" t="s">
        <v>643</v>
      </c>
      <c r="P650" s="1" t="s">
        <v>2115</v>
      </c>
      <c r="Q650" s="17" t="s">
        <v>17247</v>
      </c>
      <c r="R650" s="63">
        <v>5</v>
      </c>
      <c r="S650" s="12" t="s">
        <v>18021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17888</v>
      </c>
      <c r="I654" s="1" t="s">
        <v>17338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 t="s">
        <v>18021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16995</v>
      </c>
      <c r="K671" s="15">
        <v>0.28611111111111115</v>
      </c>
      <c r="L671" s="16" t="s">
        <v>154</v>
      </c>
      <c r="M671" t="s">
        <v>16996</v>
      </c>
      <c r="N671" s="15" t="s">
        <v>16997</v>
      </c>
      <c r="O671" s="16" t="s">
        <v>1187</v>
      </c>
      <c r="P671" s="1" t="s">
        <v>12</v>
      </c>
      <c r="Q671" s="17" t="s">
        <v>16998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17694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17581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17669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17669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16939</v>
      </c>
      <c r="K681" s="15">
        <v>0.3263888888888889</v>
      </c>
      <c r="L681" s="16" t="s">
        <v>1695</v>
      </c>
      <c r="M681" t="s">
        <v>16940</v>
      </c>
      <c r="N681" s="15" t="s">
        <v>16941</v>
      </c>
      <c r="O681" s="16" t="s">
        <v>16942</v>
      </c>
      <c r="P681" s="1" t="s">
        <v>358</v>
      </c>
      <c r="Q681" s="17" t="s">
        <v>16943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17581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17589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16797</v>
      </c>
      <c r="K712" s="15" t="s">
        <v>16798</v>
      </c>
      <c r="L712" s="16" t="s">
        <v>460</v>
      </c>
      <c r="M712" s="14" t="s">
        <v>16799</v>
      </c>
      <c r="N712" s="15" t="s">
        <v>16800</v>
      </c>
      <c r="O712" s="16" t="s">
        <v>460</v>
      </c>
      <c r="P712" s="1" t="s">
        <v>16801</v>
      </c>
      <c r="Q712" s="17" t="s">
        <v>16802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17589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16580</v>
      </c>
      <c r="J719" t="s">
        <v>16581</v>
      </c>
      <c r="K719" s="15">
        <v>0.19791666666666666</v>
      </c>
      <c r="L719" s="16" t="s">
        <v>597</v>
      </c>
      <c r="M719" t="s">
        <v>16582</v>
      </c>
      <c r="N719" s="15">
        <v>0.19791666666666666</v>
      </c>
      <c r="O719" s="16" t="s">
        <v>597</v>
      </c>
      <c r="P719" s="1" t="s">
        <v>275</v>
      </c>
      <c r="Q719" s="17" t="s">
        <v>16583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17581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9" t="s">
        <v>17888</v>
      </c>
      <c r="I728" s="1" t="s">
        <v>17172</v>
      </c>
      <c r="J728" s="14" t="s">
        <v>17173</v>
      </c>
      <c r="K728" s="15" t="s">
        <v>17174</v>
      </c>
      <c r="L728" s="16" t="s">
        <v>3614</v>
      </c>
      <c r="M728" s="14" t="s">
        <v>17175</v>
      </c>
      <c r="N728" s="15" t="s">
        <v>17176</v>
      </c>
      <c r="O728" s="16" t="s">
        <v>3614</v>
      </c>
      <c r="P728" s="1" t="s">
        <v>549</v>
      </c>
      <c r="Q728" s="17" t="s">
        <v>17177</v>
      </c>
      <c r="R728" s="63">
        <v>6</v>
      </c>
      <c r="S728" s="12" t="s">
        <v>18021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17378</v>
      </c>
      <c r="K737" s="15">
        <v>0.30972222222222223</v>
      </c>
      <c r="L737" s="16" t="s">
        <v>61</v>
      </c>
      <c r="M737" t="s">
        <v>17379</v>
      </c>
      <c r="N737" s="15" t="s">
        <v>17380</v>
      </c>
      <c r="O737" s="16" t="s">
        <v>4500</v>
      </c>
      <c r="P737" s="1" t="s">
        <v>10180</v>
      </c>
      <c r="Q737" s="17" t="s">
        <v>17381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17669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16499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16500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17500</v>
      </c>
      <c r="K771" s="15">
        <v>0.3576388888888889</v>
      </c>
      <c r="L771" s="16" t="s">
        <v>1818</v>
      </c>
      <c r="M771" t="s">
        <v>17501</v>
      </c>
      <c r="N771" s="15">
        <v>0.31111111111111112</v>
      </c>
      <c r="O771" s="16" t="s">
        <v>597</v>
      </c>
      <c r="P771" s="1" t="s">
        <v>2981</v>
      </c>
      <c r="Q771" s="17" t="s">
        <v>17502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17535</v>
      </c>
      <c r="N778" s="15" t="s">
        <v>17536</v>
      </c>
      <c r="O778" s="16" t="s">
        <v>17537</v>
      </c>
      <c r="P778" s="1" t="s">
        <v>536</v>
      </c>
      <c r="Q778" s="17" t="s">
        <v>17538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17669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16122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16330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16363</v>
      </c>
      <c r="R789" s="63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3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3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16818</v>
      </c>
      <c r="J797" s="14" t="s">
        <v>16819</v>
      </c>
      <c r="K797" s="15">
        <v>0.20625000000000002</v>
      </c>
      <c r="L797" s="16" t="s">
        <v>258</v>
      </c>
      <c r="M797" s="14" t="s">
        <v>16820</v>
      </c>
      <c r="N797" s="15" t="s">
        <v>16821</v>
      </c>
      <c r="O797" s="16" t="s">
        <v>258</v>
      </c>
      <c r="P797" s="1" t="s">
        <v>10225</v>
      </c>
      <c r="Q797" s="17" t="s">
        <v>16822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17222</v>
      </c>
      <c r="J800" t="s">
        <v>17223</v>
      </c>
      <c r="K800" s="15" t="s">
        <v>17224</v>
      </c>
      <c r="L800" s="16" t="s">
        <v>1718</v>
      </c>
      <c r="M800" s="14" t="s">
        <v>17225</v>
      </c>
      <c r="N800" s="15" t="s">
        <v>17226</v>
      </c>
      <c r="O800" s="16" t="s">
        <v>373</v>
      </c>
      <c r="P800" s="1" t="s">
        <v>1774</v>
      </c>
      <c r="Q800" s="17" t="s">
        <v>17231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17581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18005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18005</v>
      </c>
      <c r="I839" s="1" t="s">
        <v>776</v>
      </c>
      <c r="J839" s="14" t="s">
        <v>18013</v>
      </c>
      <c r="K839" s="15" t="s">
        <v>18014</v>
      </c>
      <c r="L839" s="16" t="s">
        <v>643</v>
      </c>
      <c r="O839" s="16" t="s">
        <v>283</v>
      </c>
      <c r="P839" s="1" t="s">
        <v>755</v>
      </c>
      <c r="Q839" s="17" t="s">
        <v>18015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17910</v>
      </c>
      <c r="K854" s="15">
        <v>0.29722222222222222</v>
      </c>
      <c r="L854" s="16" t="s">
        <v>19</v>
      </c>
      <c r="M854" t="s">
        <v>17911</v>
      </c>
      <c r="N854" s="15">
        <v>0.24097222222222223</v>
      </c>
      <c r="O854" s="16" t="s">
        <v>53</v>
      </c>
      <c r="P854" s="1" t="s">
        <v>103</v>
      </c>
      <c r="Q854" s="17" t="s">
        <v>17912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17695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16554</v>
      </c>
      <c r="K864" s="15">
        <v>0.27430555555555552</v>
      </c>
      <c r="L864" s="16" t="s">
        <v>237</v>
      </c>
      <c r="M864" s="14" t="s">
        <v>16555</v>
      </c>
      <c r="N864" s="15" t="s">
        <v>5825</v>
      </c>
      <c r="O864" s="16" t="s">
        <v>16557</v>
      </c>
      <c r="P864" s="1" t="s">
        <v>837</v>
      </c>
      <c r="Q864" s="17" t="s">
        <v>16556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16884</v>
      </c>
      <c r="J866" t="s">
        <v>16885</v>
      </c>
      <c r="K866" s="15">
        <v>0.25486111111111109</v>
      </c>
      <c r="L866" s="16" t="s">
        <v>256</v>
      </c>
      <c r="M866" t="s">
        <v>16886</v>
      </c>
      <c r="N866" s="15">
        <v>0.20625000000000002</v>
      </c>
      <c r="O866" s="16" t="s">
        <v>84</v>
      </c>
      <c r="P866" s="1" t="s">
        <v>103</v>
      </c>
      <c r="Q866" s="17" t="s">
        <v>16887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17286</v>
      </c>
      <c r="J872" t="s">
        <v>17287</v>
      </c>
      <c r="K872" s="15">
        <v>0.34027777777777773</v>
      </c>
      <c r="L872" s="16" t="s">
        <v>187</v>
      </c>
      <c r="M872" t="s">
        <v>17288</v>
      </c>
      <c r="N872" s="15">
        <v>0.34027777777777773</v>
      </c>
      <c r="O872" s="16" t="s">
        <v>187</v>
      </c>
      <c r="P872" s="1" t="s">
        <v>738</v>
      </c>
      <c r="Q872" s="17" t="s">
        <v>17289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16917</v>
      </c>
      <c r="J876" t="s">
        <v>16918</v>
      </c>
      <c r="K876" s="15">
        <v>0.32361111111111113</v>
      </c>
      <c r="L876" s="16" t="s">
        <v>274</v>
      </c>
      <c r="M876" t="s">
        <v>16919</v>
      </c>
      <c r="N876" s="15">
        <v>0.31319444444444444</v>
      </c>
      <c r="O876" s="16" t="s">
        <v>274</v>
      </c>
      <c r="P876" s="1" t="s">
        <v>109</v>
      </c>
      <c r="Q876" s="17" t="s">
        <v>16920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16653</v>
      </c>
      <c r="K883" s="15" t="s">
        <v>16654</v>
      </c>
      <c r="L883" s="16" t="s">
        <v>643</v>
      </c>
      <c r="M883" t="s">
        <v>16655</v>
      </c>
      <c r="N883" s="15" t="s">
        <v>16656</v>
      </c>
      <c r="O883" s="16" t="s">
        <v>643</v>
      </c>
      <c r="P883" s="1" t="s">
        <v>80</v>
      </c>
      <c r="Q883" s="17" t="s">
        <v>16657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17103</v>
      </c>
      <c r="K885" s="15" t="s">
        <v>17104</v>
      </c>
      <c r="L885" s="16" t="s">
        <v>1718</v>
      </c>
      <c r="M885" s="14" t="s">
        <v>17105</v>
      </c>
      <c r="N885" s="15" t="s">
        <v>17106</v>
      </c>
      <c r="O885" s="16" t="s">
        <v>1718</v>
      </c>
      <c r="P885" s="1" t="s">
        <v>80</v>
      </c>
      <c r="Q885" s="17" t="s">
        <v>17107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17369</v>
      </c>
      <c r="K895" s="15">
        <v>0.23611111111111113</v>
      </c>
      <c r="L895" s="16" t="s">
        <v>37</v>
      </c>
      <c r="M895" t="s">
        <v>17370</v>
      </c>
      <c r="N895" s="15">
        <v>0.15347222222222223</v>
      </c>
      <c r="O895" s="16" t="s">
        <v>154</v>
      </c>
      <c r="P895" s="1" t="s">
        <v>17371</v>
      </c>
      <c r="Q895" s="17" t="s">
        <v>17372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17521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17581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9" t="s">
        <v>17888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16774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 t="s">
        <v>18037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17669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17581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17669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17581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17926</v>
      </c>
      <c r="J932" t="s">
        <v>17927</v>
      </c>
      <c r="K932" s="15">
        <v>0.20902777777777778</v>
      </c>
      <c r="L932" s="16" t="s">
        <v>723</v>
      </c>
      <c r="M932" s="14" t="s">
        <v>17928</v>
      </c>
      <c r="N932" s="15" t="s">
        <v>17929</v>
      </c>
      <c r="O932" s="16" t="s">
        <v>8039</v>
      </c>
      <c r="P932" s="1" t="s">
        <v>17930</v>
      </c>
      <c r="Q932" s="17" t="s">
        <v>17931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17669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17669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17581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17592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16948</v>
      </c>
      <c r="K960" s="15">
        <v>0.33333333333333331</v>
      </c>
      <c r="L960" s="16" t="s">
        <v>89</v>
      </c>
      <c r="M960" t="s">
        <v>16949</v>
      </c>
      <c r="N960" s="15">
        <v>0.30555555555555552</v>
      </c>
      <c r="O960" s="16" t="s">
        <v>89</v>
      </c>
      <c r="P960" s="1" t="s">
        <v>338</v>
      </c>
      <c r="Q960" s="17" t="s">
        <v>16950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17696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17704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17888</v>
      </c>
      <c r="I965" s="1" t="s">
        <v>17891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 t="s">
        <v>18021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17903</v>
      </c>
      <c r="J968" t="s">
        <v>17904</v>
      </c>
      <c r="K968" s="15">
        <v>0.1673611111111111</v>
      </c>
      <c r="L968" s="16" t="s">
        <v>729</v>
      </c>
      <c r="M968" s="14" t="s">
        <v>17905</v>
      </c>
      <c r="N968" s="15" t="s">
        <v>17906</v>
      </c>
      <c r="O968" s="16" t="s">
        <v>17907</v>
      </c>
      <c r="P968" s="1" t="s">
        <v>17908</v>
      </c>
      <c r="Q968" s="17" t="s">
        <v>17909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9" t="s">
        <v>17888</v>
      </c>
      <c r="I977" s="1" t="s">
        <v>16647</v>
      </c>
      <c r="J977" t="s">
        <v>16648</v>
      </c>
      <c r="K977" s="15" t="s">
        <v>16649</v>
      </c>
      <c r="L977" s="16" t="s">
        <v>16650</v>
      </c>
      <c r="M977" t="s">
        <v>16651</v>
      </c>
      <c r="N977" s="15">
        <v>0.38611111111111113</v>
      </c>
      <c r="O977" s="16" t="s">
        <v>258</v>
      </c>
      <c r="P977" s="1" t="s">
        <v>234</v>
      </c>
      <c r="Q977" s="17" t="s">
        <v>16652</v>
      </c>
      <c r="R977" s="63">
        <v>14</v>
      </c>
      <c r="S977" s="12" t="s">
        <v>18021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16122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16330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1404</v>
      </c>
      <c r="Q979" s="17" t="s">
        <v>17360</v>
      </c>
      <c r="R979" s="63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14098</v>
      </c>
      <c r="Q980" s="17" t="s">
        <v>14099</v>
      </c>
      <c r="R980" s="63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16761</v>
      </c>
      <c r="K985" s="15">
        <v>0.26597222222222222</v>
      </c>
      <c r="L985" s="16" t="s">
        <v>256</v>
      </c>
      <c r="M985" t="s">
        <v>16762</v>
      </c>
      <c r="N985" s="15">
        <v>0.21180555555555555</v>
      </c>
      <c r="O985" s="16" t="s">
        <v>676</v>
      </c>
      <c r="P985" s="1" t="s">
        <v>103</v>
      </c>
      <c r="Q985" s="17" t="s">
        <v>16763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17848</v>
      </c>
      <c r="K986" s="15">
        <v>0.20902777777777778</v>
      </c>
      <c r="L986" s="16" t="s">
        <v>723</v>
      </c>
      <c r="M986" s="14" t="s">
        <v>17849</v>
      </c>
      <c r="N986" s="15" t="s">
        <v>17845</v>
      </c>
      <c r="O986" s="16" t="s">
        <v>17846</v>
      </c>
      <c r="P986" s="1" t="s">
        <v>1271</v>
      </c>
      <c r="Q986" s="17" t="s">
        <v>17847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17589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16122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16330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16565</v>
      </c>
      <c r="R1020" s="63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3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17589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17720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17669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17669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17272</v>
      </c>
      <c r="K1040" s="15">
        <v>0.25833333333333336</v>
      </c>
      <c r="L1040" s="16" t="s">
        <v>25</v>
      </c>
      <c r="M1040" s="14" t="s">
        <v>17273</v>
      </c>
      <c r="N1040" s="15" t="s">
        <v>17274</v>
      </c>
      <c r="O1040" s="16" t="s">
        <v>486</v>
      </c>
      <c r="P1040" s="1" t="s">
        <v>411</v>
      </c>
      <c r="Q1040" s="17" t="s">
        <v>17275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17581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17269</v>
      </c>
      <c r="K1043" s="15">
        <v>0.18055555555555555</v>
      </c>
      <c r="L1043" s="16" t="s">
        <v>37</v>
      </c>
      <c r="M1043" t="s">
        <v>17270</v>
      </c>
      <c r="N1043" s="15">
        <v>0.23611111111111113</v>
      </c>
      <c r="O1043" s="16" t="s">
        <v>37</v>
      </c>
      <c r="P1043" s="1" t="s">
        <v>411</v>
      </c>
      <c r="Q1043" s="17" t="s">
        <v>17271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17913</v>
      </c>
      <c r="J1046" t="s">
        <v>17914</v>
      </c>
      <c r="K1046" s="15">
        <v>0.27361111111111108</v>
      </c>
      <c r="L1046" s="16" t="s">
        <v>191</v>
      </c>
      <c r="M1046" t="s">
        <v>17915</v>
      </c>
      <c r="N1046" s="15">
        <v>0.27083333333333331</v>
      </c>
      <c r="O1046" s="16" t="s">
        <v>191</v>
      </c>
      <c r="P1046" s="1" t="s">
        <v>159</v>
      </c>
      <c r="Q1046" s="17" t="s">
        <v>17916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17589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16872</v>
      </c>
      <c r="K1061" s="15">
        <v>0.35972222222222222</v>
      </c>
      <c r="L1061" s="16" t="s">
        <v>19</v>
      </c>
      <c r="M1061" s="14" t="s">
        <v>16873</v>
      </c>
      <c r="N1061" s="15" t="s">
        <v>7718</v>
      </c>
      <c r="O1061" s="16" t="s">
        <v>13989</v>
      </c>
      <c r="P1061" s="1" t="s">
        <v>118</v>
      </c>
      <c r="Q1061" s="17" t="s">
        <v>16874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17956</v>
      </c>
      <c r="L1062" s="16" t="s">
        <v>25</v>
      </c>
      <c r="M1062" s="14" t="s">
        <v>17957</v>
      </c>
      <c r="O1062" s="16" t="s">
        <v>7690</v>
      </c>
      <c r="P1062" s="1" t="s">
        <v>16673</v>
      </c>
      <c r="Q1062" s="17" t="s">
        <v>17958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17543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17589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9" t="s">
        <v>17589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 t="s">
        <v>18021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17581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17589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16844</v>
      </c>
      <c r="K1091" s="15">
        <v>0.27777777777777779</v>
      </c>
      <c r="L1091" s="16" t="s">
        <v>19</v>
      </c>
      <c r="M1091" t="s">
        <v>16845</v>
      </c>
      <c r="N1091" s="15">
        <v>0.27083333333333331</v>
      </c>
      <c r="O1091" s="16" t="s">
        <v>19</v>
      </c>
      <c r="P1091" s="1" t="s">
        <v>2200</v>
      </c>
      <c r="Q1091" s="17" t="s">
        <v>16846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17592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 t="s">
        <v>18021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17589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17589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17546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9" t="s">
        <v>17592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 t="s">
        <v>18021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17888</v>
      </c>
      <c r="I1108" s="1" t="s">
        <v>17003</v>
      </c>
      <c r="J1108" t="s">
        <v>17004</v>
      </c>
      <c r="K1108" s="15">
        <v>0.23472222222222219</v>
      </c>
      <c r="L1108" s="16" t="s">
        <v>851</v>
      </c>
      <c r="M1108" t="s">
        <v>17005</v>
      </c>
      <c r="N1108" s="15">
        <v>0.13541666666666666</v>
      </c>
      <c r="O1108" s="16" t="s">
        <v>1168</v>
      </c>
      <c r="P1108" s="1" t="s">
        <v>1057</v>
      </c>
      <c r="Q1108" s="17" t="s">
        <v>17013</v>
      </c>
      <c r="R1108" s="63">
        <v>6</v>
      </c>
      <c r="S1108" s="12" t="s">
        <v>18021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17888</v>
      </c>
      <c r="I1109" s="1" t="s">
        <v>17003</v>
      </c>
      <c r="J1109" t="s">
        <v>17409</v>
      </c>
      <c r="K1109" s="15">
        <v>0.2986111111111111</v>
      </c>
      <c r="L1109" s="16" t="s">
        <v>217</v>
      </c>
      <c r="M1109" t="s">
        <v>17410</v>
      </c>
      <c r="N1109" s="15">
        <v>0.17500000000000002</v>
      </c>
      <c r="O1109" s="16" t="s">
        <v>217</v>
      </c>
      <c r="P1109" s="1" t="s">
        <v>411</v>
      </c>
      <c r="Q1109" s="17" t="s">
        <v>17411</v>
      </c>
      <c r="R1109" s="63">
        <v>13</v>
      </c>
      <c r="S1109" s="12" t="s">
        <v>18021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17669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17669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17669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17581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17581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17755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17483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17669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17888</v>
      </c>
      <c r="I1150" s="1" t="s">
        <v>3661</v>
      </c>
      <c r="J1150" t="s">
        <v>16921</v>
      </c>
      <c r="K1150" s="15">
        <v>0.25555555555555559</v>
      </c>
      <c r="L1150" s="16" t="s">
        <v>597</v>
      </c>
      <c r="M1150" s="14" t="s">
        <v>16922</v>
      </c>
      <c r="N1150" s="15" t="s">
        <v>16923</v>
      </c>
      <c r="O1150" s="16" t="s">
        <v>16924</v>
      </c>
      <c r="P1150" s="1" t="s">
        <v>1057</v>
      </c>
      <c r="Q1150" s="17" t="s">
        <v>16925</v>
      </c>
      <c r="R1150" s="63">
        <v>9</v>
      </c>
      <c r="S1150" s="12" t="s">
        <v>18021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17973</v>
      </c>
      <c r="J1157" t="s">
        <v>17974</v>
      </c>
      <c r="K1157" s="15">
        <v>0.2902777777777778</v>
      </c>
      <c r="L1157" s="16" t="s">
        <v>19</v>
      </c>
      <c r="M1157" s="14" t="s">
        <v>17975</v>
      </c>
      <c r="N1157" s="15" t="s">
        <v>17976</v>
      </c>
      <c r="O1157" s="16" t="s">
        <v>373</v>
      </c>
      <c r="P1157" s="1" t="s">
        <v>17977</v>
      </c>
      <c r="Q1157" s="17" t="s">
        <v>17978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17649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17388</v>
      </c>
      <c r="K1169" s="15">
        <v>0.25138888888888888</v>
      </c>
      <c r="L1169" s="16" t="s">
        <v>29</v>
      </c>
      <c r="M1169" t="s">
        <v>17389</v>
      </c>
      <c r="N1169" s="15">
        <v>0.16874999999999998</v>
      </c>
      <c r="O1169" s="16" t="s">
        <v>29</v>
      </c>
      <c r="P1169" s="1" t="s">
        <v>160</v>
      </c>
      <c r="Q1169" s="17" t="s">
        <v>17390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17669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17888</v>
      </c>
      <c r="I1187" s="1" t="s">
        <v>16928</v>
      </c>
      <c r="J1187" t="s">
        <v>16929</v>
      </c>
      <c r="K1187" s="15">
        <v>0.25625000000000003</v>
      </c>
      <c r="L1187" s="16" t="s">
        <v>76</v>
      </c>
      <c r="M1187" s="14" t="s">
        <v>16930</v>
      </c>
      <c r="N1187" s="15">
        <v>0.25833333333333336</v>
      </c>
      <c r="O1187" s="16" t="s">
        <v>256</v>
      </c>
      <c r="P1187" s="1" t="s">
        <v>16931</v>
      </c>
      <c r="Q1187" s="17" t="s">
        <v>16932</v>
      </c>
      <c r="R1187" s="63">
        <v>13</v>
      </c>
      <c r="S1187" s="12" t="s">
        <v>18021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17888</v>
      </c>
      <c r="I1189" s="1" t="s">
        <v>6070</v>
      </c>
      <c r="J1189" t="s">
        <v>16527</v>
      </c>
      <c r="K1189" s="15">
        <v>0.30277777777777776</v>
      </c>
      <c r="L1189" s="16" t="s">
        <v>221</v>
      </c>
      <c r="M1189" t="s">
        <v>16528</v>
      </c>
      <c r="N1189" s="15">
        <v>0.17083333333333331</v>
      </c>
      <c r="O1189" s="16" t="s">
        <v>221</v>
      </c>
      <c r="P1189" s="1" t="s">
        <v>75</v>
      </c>
      <c r="Q1189" s="17" t="s">
        <v>16529</v>
      </c>
      <c r="R1189" s="63">
        <v>10</v>
      </c>
      <c r="S1189" s="12" t="s">
        <v>18021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17888</v>
      </c>
      <c r="I1192" s="1" t="s">
        <v>16523</v>
      </c>
      <c r="J1192" t="s">
        <v>16524</v>
      </c>
      <c r="K1192" s="15">
        <v>0.2076388888888889</v>
      </c>
      <c r="L1192" s="16" t="s">
        <v>89</v>
      </c>
      <c r="M1192" t="s">
        <v>16525</v>
      </c>
      <c r="N1192" s="15">
        <v>0.22222222222222221</v>
      </c>
      <c r="O1192" s="16" t="s">
        <v>89</v>
      </c>
      <c r="P1192" s="1" t="s">
        <v>1215</v>
      </c>
      <c r="Q1192" s="17" t="s">
        <v>16526</v>
      </c>
      <c r="R1192" s="63">
        <v>6</v>
      </c>
      <c r="S1192" s="12" t="s">
        <v>18021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17581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17650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17675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17589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17333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17334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17356</v>
      </c>
      <c r="K1212" s="15">
        <v>0.26597222222222222</v>
      </c>
      <c r="L1212" s="16" t="s">
        <v>61</v>
      </c>
      <c r="M1212" t="s">
        <v>17357</v>
      </c>
      <c r="N1212" s="15">
        <v>0.23541666666666669</v>
      </c>
      <c r="O1212" s="16" t="s">
        <v>61</v>
      </c>
      <c r="P1212" s="1" t="s">
        <v>118</v>
      </c>
      <c r="Q1212" s="17" t="s">
        <v>17358</v>
      </c>
      <c r="R1212" s="12" t="s">
        <v>17359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17669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17669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9" t="s">
        <v>17888</v>
      </c>
      <c r="I1220" s="1" t="s">
        <v>2708</v>
      </c>
      <c r="J1220" t="s">
        <v>17182</v>
      </c>
      <c r="K1220" s="15" t="s">
        <v>17183</v>
      </c>
      <c r="L1220" s="16" t="s">
        <v>7690</v>
      </c>
      <c r="M1220" t="s">
        <v>17184</v>
      </c>
      <c r="N1220" s="15">
        <v>0.60347222222222219</v>
      </c>
      <c r="O1220" s="16" t="s">
        <v>397</v>
      </c>
      <c r="P1220" s="1" t="s">
        <v>80</v>
      </c>
      <c r="Q1220" s="17" t="s">
        <v>17185</v>
      </c>
      <c r="R1220" s="63">
        <v>10</v>
      </c>
      <c r="S1220" s="12" t="s">
        <v>18021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17850</v>
      </c>
      <c r="K1221" s="15">
        <v>0.3347222222222222</v>
      </c>
      <c r="L1221" s="16" t="s">
        <v>45</v>
      </c>
      <c r="M1221" t="s">
        <v>17851</v>
      </c>
      <c r="N1221" s="15">
        <v>0.24305555555555555</v>
      </c>
      <c r="O1221" s="16" t="s">
        <v>237</v>
      </c>
      <c r="P1221" s="1" t="s">
        <v>80</v>
      </c>
      <c r="Q1221" s="17" t="s">
        <v>17852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17485</v>
      </c>
      <c r="N1223" s="15">
        <v>0.16597222222222222</v>
      </c>
      <c r="O1223" s="16" t="s">
        <v>217</v>
      </c>
      <c r="P1223" s="1" t="s">
        <v>80</v>
      </c>
      <c r="Q1223" s="17" t="s">
        <v>17486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17581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17214</v>
      </c>
      <c r="K1234" s="15" t="s">
        <v>1182</v>
      </c>
      <c r="L1234" s="16" t="s">
        <v>1351</v>
      </c>
      <c r="M1234" s="14" t="s">
        <v>17215</v>
      </c>
      <c r="N1234" s="15" t="s">
        <v>17216</v>
      </c>
      <c r="O1234" s="16" t="s">
        <v>17217</v>
      </c>
      <c r="P1234" s="1" t="s">
        <v>1720</v>
      </c>
      <c r="Q1234" s="17" t="s">
        <v>17218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17491</v>
      </c>
      <c r="K1235" s="15">
        <v>0.30138888888888887</v>
      </c>
      <c r="L1235" s="16" t="s">
        <v>19</v>
      </c>
      <c r="M1235" s="14" t="s">
        <v>17492</v>
      </c>
      <c r="N1235" s="15" t="s">
        <v>17493</v>
      </c>
      <c r="O1235" s="16" t="s">
        <v>1718</v>
      </c>
      <c r="P1235" s="1" t="s">
        <v>1742</v>
      </c>
      <c r="Q1235" s="17" t="s">
        <v>17494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17060</v>
      </c>
      <c r="K1236" s="15">
        <v>0.3347222222222222</v>
      </c>
      <c r="L1236" s="16" t="s">
        <v>19</v>
      </c>
      <c r="M1236" s="14" t="s">
        <v>17061</v>
      </c>
      <c r="N1236" s="15" t="s">
        <v>17062</v>
      </c>
      <c r="O1236" s="16" t="s">
        <v>1718</v>
      </c>
      <c r="P1236" s="1" t="s">
        <v>17063</v>
      </c>
      <c r="Q1236" s="17" t="s">
        <v>17064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16640</v>
      </c>
      <c r="J1238" t="s">
        <v>16641</v>
      </c>
      <c r="K1238" s="15">
        <v>0.20486111111111113</v>
      </c>
      <c r="L1238" s="16" t="s">
        <v>237</v>
      </c>
      <c r="M1238" t="s">
        <v>16642</v>
      </c>
      <c r="N1238" s="15">
        <v>0.24791666666666667</v>
      </c>
      <c r="O1238" s="16" t="s">
        <v>237</v>
      </c>
      <c r="P1238" s="1" t="s">
        <v>16562</v>
      </c>
      <c r="Q1238" s="17" t="s">
        <v>16643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17581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17526</v>
      </c>
      <c r="K1244" s="15" t="s">
        <v>1168</v>
      </c>
      <c r="L1244" s="16" t="s">
        <v>101</v>
      </c>
      <c r="M1244" s="14" t="s">
        <v>17527</v>
      </c>
      <c r="N1244" s="15" t="s">
        <v>1168</v>
      </c>
      <c r="O1244" s="16" t="s">
        <v>17528</v>
      </c>
      <c r="P1244" s="1" t="s">
        <v>837</v>
      </c>
      <c r="Q1244" s="17" t="s">
        <v>17529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17755</v>
      </c>
      <c r="I1246" s="1" t="s">
        <v>17767</v>
      </c>
      <c r="J1246" s="14" t="s">
        <v>17768</v>
      </c>
      <c r="K1246" s="15">
        <v>0.60763888888888895</v>
      </c>
      <c r="L1246" s="16" t="s">
        <v>237</v>
      </c>
      <c r="M1246" s="14" t="s">
        <v>17769</v>
      </c>
      <c r="N1246" s="15" t="s">
        <v>17770</v>
      </c>
      <c r="O1246" s="16" t="s">
        <v>17771</v>
      </c>
      <c r="P1246" s="1" t="s">
        <v>103</v>
      </c>
      <c r="Q1246" s="17" t="s">
        <v>17772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17285</v>
      </c>
      <c r="J1250" s="14" t="s">
        <v>17189</v>
      </c>
      <c r="K1250" s="15" t="s">
        <v>17190</v>
      </c>
      <c r="L1250" s="16" t="s">
        <v>17191</v>
      </c>
      <c r="M1250" s="14" t="s">
        <v>17192</v>
      </c>
      <c r="N1250" s="15" t="s">
        <v>17193</v>
      </c>
      <c r="O1250" s="16" t="s">
        <v>17194</v>
      </c>
      <c r="P1250" s="1" t="s">
        <v>275</v>
      </c>
      <c r="Q1250" s="17" t="s">
        <v>17195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16784</v>
      </c>
      <c r="J1265" t="s">
        <v>16785</v>
      </c>
      <c r="K1265" s="15">
        <v>0.29166666666666669</v>
      </c>
      <c r="L1265" s="16" t="s">
        <v>171</v>
      </c>
      <c r="M1265" s="14" t="s">
        <v>16786</v>
      </c>
      <c r="N1265" s="15" t="s">
        <v>16787</v>
      </c>
      <c r="O1265" s="16" t="s">
        <v>16788</v>
      </c>
      <c r="P1265" s="1" t="s">
        <v>275</v>
      </c>
      <c r="Q1265" s="17" t="s">
        <v>16789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16926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16927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17589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9" t="s">
        <v>17888</v>
      </c>
      <c r="I1280" s="1" t="s">
        <v>194</v>
      </c>
      <c r="J1280" t="s">
        <v>16727</v>
      </c>
      <c r="K1280" s="15">
        <v>0.26041666666666669</v>
      </c>
      <c r="L1280" s="16" t="s">
        <v>221</v>
      </c>
      <c r="M1280" s="14" t="s">
        <v>16728</v>
      </c>
      <c r="N1280" s="15" t="s">
        <v>16729</v>
      </c>
      <c r="O1280" s="16" t="s">
        <v>16730</v>
      </c>
      <c r="P1280" s="1" t="s">
        <v>556</v>
      </c>
      <c r="Q1280" s="17" t="s">
        <v>16731</v>
      </c>
      <c r="R1280" s="63">
        <v>4</v>
      </c>
      <c r="S1280" s="12" t="s">
        <v>18021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17589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17992</v>
      </c>
      <c r="K1284" s="15" t="s">
        <v>17993</v>
      </c>
      <c r="L1284" s="16" t="s">
        <v>17994</v>
      </c>
      <c r="M1284" s="14" t="s">
        <v>17995</v>
      </c>
      <c r="N1284" s="15" t="s">
        <v>17996</v>
      </c>
      <c r="O1284" s="16" t="s">
        <v>17997</v>
      </c>
      <c r="P1284" s="1" t="s">
        <v>977</v>
      </c>
      <c r="Q1284" s="17" t="s">
        <v>17547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9" t="s">
        <v>17888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 t="s">
        <v>18021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17589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16982</v>
      </c>
      <c r="K1295" s="15" t="s">
        <v>16983</v>
      </c>
      <c r="L1295" s="16" t="s">
        <v>512</v>
      </c>
      <c r="M1295" s="14" t="s">
        <v>16984</v>
      </c>
      <c r="N1295" s="15" t="s">
        <v>16985</v>
      </c>
      <c r="O1295" s="16" t="s">
        <v>512</v>
      </c>
      <c r="P1295" s="1" t="s">
        <v>114</v>
      </c>
      <c r="Q1295" s="17" t="s">
        <v>16986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16571</v>
      </c>
      <c r="K1302" s="15">
        <v>0.28333333333333333</v>
      </c>
      <c r="L1302" s="16" t="s">
        <v>258</v>
      </c>
      <c r="M1302" s="14" t="s">
        <v>16572</v>
      </c>
      <c r="N1302" s="15" t="s">
        <v>16573</v>
      </c>
      <c r="O1302" s="16" t="s">
        <v>618</v>
      </c>
      <c r="P1302" s="1" t="s">
        <v>1814</v>
      </c>
      <c r="Q1302" s="17" t="s">
        <v>16574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17432</v>
      </c>
      <c r="L1303" s="16" t="s">
        <v>237</v>
      </c>
      <c r="M1303" s="14" t="s">
        <v>17433</v>
      </c>
      <c r="O1303" s="16" t="s">
        <v>3614</v>
      </c>
      <c r="P1303" s="1" t="s">
        <v>1814</v>
      </c>
      <c r="Q1303" s="17" t="s">
        <v>17434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17748</v>
      </c>
      <c r="J1309" t="s">
        <v>17749</v>
      </c>
      <c r="K1309" s="15">
        <v>0.4069444444444445</v>
      </c>
      <c r="L1309" s="16" t="s">
        <v>15</v>
      </c>
      <c r="M1309" t="s">
        <v>17988</v>
      </c>
      <c r="N1309" s="15">
        <v>0.31388888888888888</v>
      </c>
      <c r="O1309" s="16" t="s">
        <v>274</v>
      </c>
      <c r="P1309" s="1" t="s">
        <v>1101</v>
      </c>
      <c r="Q1309" s="17" t="s">
        <v>17750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16678</v>
      </c>
      <c r="J1327" t="s">
        <v>16679</v>
      </c>
      <c r="K1327" s="15">
        <v>0.21249999999999999</v>
      </c>
      <c r="L1327" s="16" t="s">
        <v>25</v>
      </c>
      <c r="M1327" t="s">
        <v>16680</v>
      </c>
      <c r="N1327" s="15">
        <v>0.21458333333333335</v>
      </c>
      <c r="O1327" s="16" t="s">
        <v>25</v>
      </c>
      <c r="P1327" s="1" t="s">
        <v>179</v>
      </c>
      <c r="Q1327" s="17" t="s">
        <v>16681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17581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9" t="s">
        <v>17888</v>
      </c>
      <c r="I1337" s="1" t="s">
        <v>16507</v>
      </c>
      <c r="J1337" t="s">
        <v>16508</v>
      </c>
      <c r="K1337" s="15">
        <v>0.31944444444444448</v>
      </c>
      <c r="L1337" s="16" t="s">
        <v>19</v>
      </c>
      <c r="M1337" t="s">
        <v>16509</v>
      </c>
      <c r="N1337" s="15">
        <v>0.33680555555555558</v>
      </c>
      <c r="O1337" s="16" t="s">
        <v>19</v>
      </c>
      <c r="P1337" s="1" t="s">
        <v>2090</v>
      </c>
      <c r="Q1337" s="17" t="s">
        <v>16510</v>
      </c>
      <c r="R1337" s="63">
        <v>7</v>
      </c>
      <c r="S1337" s="12" t="s">
        <v>18021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17578</v>
      </c>
      <c r="K1339" s="15">
        <v>0.29444444444444445</v>
      </c>
      <c r="L1339" s="16" t="s">
        <v>84</v>
      </c>
      <c r="M1339" s="14" t="s">
        <v>17579</v>
      </c>
      <c r="N1339" s="15">
        <v>0.125</v>
      </c>
      <c r="O1339" s="16" t="s">
        <v>405</v>
      </c>
      <c r="P1339" s="1" t="s">
        <v>80</v>
      </c>
      <c r="Q1339" s="17" t="s">
        <v>17580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16584</v>
      </c>
      <c r="J1340" t="s">
        <v>16585</v>
      </c>
      <c r="K1340" s="15">
        <v>0.24861111111111112</v>
      </c>
      <c r="L1340" s="16" t="s">
        <v>191</v>
      </c>
      <c r="M1340" t="s">
        <v>16586</v>
      </c>
      <c r="N1340" s="15">
        <v>0.21111111111111111</v>
      </c>
      <c r="O1340" s="16" t="s">
        <v>191</v>
      </c>
      <c r="P1340" s="1" t="s">
        <v>159</v>
      </c>
      <c r="Q1340" s="17" t="s">
        <v>16587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17890</v>
      </c>
      <c r="J1342" t="s">
        <v>16987</v>
      </c>
      <c r="K1342" s="15">
        <v>0.25</v>
      </c>
      <c r="L1342" s="16" t="s">
        <v>84</v>
      </c>
      <c r="M1342" t="s">
        <v>16988</v>
      </c>
      <c r="N1342" s="15">
        <v>0.1875</v>
      </c>
      <c r="O1342" s="16" t="s">
        <v>191</v>
      </c>
      <c r="P1342" s="1" t="s">
        <v>75</v>
      </c>
      <c r="Q1342" s="17" t="s">
        <v>16989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9" t="s">
        <v>17581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 t="s">
        <v>18021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17312</v>
      </c>
      <c r="K1349" s="15">
        <v>0.2298611111111111</v>
      </c>
      <c r="L1349" s="16" t="s">
        <v>700</v>
      </c>
      <c r="M1349" s="14" t="s">
        <v>17313</v>
      </c>
      <c r="N1349" s="15" t="s">
        <v>17314</v>
      </c>
      <c r="O1349" s="16" t="s">
        <v>17315</v>
      </c>
      <c r="P1349" s="1" t="s">
        <v>867</v>
      </c>
      <c r="Q1349" s="17" t="s">
        <v>17316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17998</v>
      </c>
      <c r="K1350" s="15">
        <v>0.50347222222222221</v>
      </c>
      <c r="L1350" s="16" t="s">
        <v>61</v>
      </c>
      <c r="P1350" s="1" t="s">
        <v>151</v>
      </c>
      <c r="Q1350" s="17" t="s">
        <v>17487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16603</v>
      </c>
      <c r="K1352" s="15">
        <v>0.22708333333333333</v>
      </c>
      <c r="L1352" s="16" t="s">
        <v>1695</v>
      </c>
      <c r="M1352" t="s">
        <v>16604</v>
      </c>
      <c r="N1352" s="15" t="s">
        <v>16605</v>
      </c>
      <c r="O1352" s="16" t="s">
        <v>16606</v>
      </c>
      <c r="P1352" s="1" t="s">
        <v>157</v>
      </c>
      <c r="Q1352" s="17" t="s">
        <v>16607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17088</v>
      </c>
      <c r="K1359" s="15" t="s">
        <v>17089</v>
      </c>
      <c r="L1359" s="16" t="s">
        <v>17091</v>
      </c>
      <c r="M1359" t="s">
        <v>17090</v>
      </c>
      <c r="N1359" s="15">
        <v>0.42291666666666666</v>
      </c>
      <c r="O1359" s="16" t="s">
        <v>250</v>
      </c>
      <c r="P1359" s="1" t="s">
        <v>670</v>
      </c>
      <c r="Q1359" s="17" t="s">
        <v>17092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17395</v>
      </c>
      <c r="K1365" s="15">
        <v>0.29166666666666669</v>
      </c>
      <c r="L1365" s="16" t="s">
        <v>37</v>
      </c>
      <c r="M1365" s="14" t="s">
        <v>17396</v>
      </c>
      <c r="N1365" s="15" t="s">
        <v>17397</v>
      </c>
      <c r="O1365" s="16" t="s">
        <v>95</v>
      </c>
      <c r="P1365" s="1" t="s">
        <v>670</v>
      </c>
      <c r="Q1365" s="17" t="s">
        <v>17398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17581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17669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17669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17738</v>
      </c>
      <c r="K1381" s="15">
        <v>0.24305555555555555</v>
      </c>
      <c r="L1381" s="16" t="s">
        <v>81</v>
      </c>
      <c r="M1381" t="s">
        <v>17739</v>
      </c>
      <c r="N1381" s="15">
        <v>0.16388888888888889</v>
      </c>
      <c r="O1381" s="16" t="s">
        <v>256</v>
      </c>
      <c r="P1381" s="1" t="s">
        <v>179</v>
      </c>
      <c r="Q1381" s="17" t="s">
        <v>17740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17669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17899</v>
      </c>
      <c r="K1391" s="15">
        <v>0.29097222222222224</v>
      </c>
      <c r="L1391" s="16" t="s">
        <v>19</v>
      </c>
      <c r="M1391" s="14" t="s">
        <v>17900</v>
      </c>
      <c r="N1391" s="15" t="s">
        <v>17901</v>
      </c>
      <c r="O1391" s="16" t="s">
        <v>4054</v>
      </c>
      <c r="P1391" s="1" t="s">
        <v>837</v>
      </c>
      <c r="Q1391" s="17" t="s">
        <v>17902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73" t="s">
        <v>17697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 t="s">
        <v>18021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9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 t="s">
        <v>18021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17596</v>
      </c>
      <c r="I1402" s="1" t="s">
        <v>16060</v>
      </c>
      <c r="J1402" s="44" t="s">
        <v>17629</v>
      </c>
      <c r="K1402" s="59" t="s">
        <v>17630</v>
      </c>
      <c r="L1402" s="60" t="s">
        <v>17631</v>
      </c>
      <c r="M1402" s="44" t="s">
        <v>17632</v>
      </c>
      <c r="N1402" s="59" t="s">
        <v>17633</v>
      </c>
      <c r="O1402" s="60" t="s">
        <v>17634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17705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16644</v>
      </c>
      <c r="L1407" s="16" t="s">
        <v>250</v>
      </c>
      <c r="M1407" s="14" t="s">
        <v>16645</v>
      </c>
      <c r="O1407" s="16" t="s">
        <v>8175</v>
      </c>
      <c r="P1407" s="1" t="s">
        <v>1814</v>
      </c>
      <c r="Q1407" s="17" t="s">
        <v>16646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9" t="s">
        <v>17581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 t="s">
        <v>18021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9" t="s">
        <v>17888</v>
      </c>
      <c r="I1428" s="1" t="s">
        <v>16512</v>
      </c>
      <c r="J1428" t="s">
        <v>16513</v>
      </c>
      <c r="K1428" s="15">
        <v>0.18263888888888891</v>
      </c>
      <c r="L1428" s="16" t="s">
        <v>258</v>
      </c>
      <c r="M1428" t="s">
        <v>16513</v>
      </c>
      <c r="N1428" s="15">
        <v>0.18263888888888891</v>
      </c>
      <c r="O1428" s="16" t="s">
        <v>258</v>
      </c>
      <c r="P1428" s="1" t="s">
        <v>75</v>
      </c>
      <c r="Q1428" s="17" t="s">
        <v>16514</v>
      </c>
      <c r="R1428" s="63">
        <v>5</v>
      </c>
      <c r="S1428" s="12" t="s">
        <v>18021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18025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16575</v>
      </c>
      <c r="J1434" t="s">
        <v>16576</v>
      </c>
      <c r="K1434" s="15">
        <v>0.24652777777777779</v>
      </c>
      <c r="L1434" s="16" t="s">
        <v>110</v>
      </c>
      <c r="M1434" s="14" t="s">
        <v>16577</v>
      </c>
      <c r="N1434" s="15" t="s">
        <v>16578</v>
      </c>
      <c r="O1434" s="16" t="s">
        <v>3263</v>
      </c>
      <c r="P1434" s="1" t="s">
        <v>3510</v>
      </c>
      <c r="Q1434" s="17" t="s">
        <v>16579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17876</v>
      </c>
      <c r="K1438" s="15">
        <v>0.18194444444444444</v>
      </c>
      <c r="L1438" s="16" t="s">
        <v>154</v>
      </c>
      <c r="M1438" t="s">
        <v>17877</v>
      </c>
      <c r="N1438" s="15">
        <v>0.18333333333333335</v>
      </c>
      <c r="O1438" s="16" t="s">
        <v>154</v>
      </c>
      <c r="P1438" s="1" t="s">
        <v>1101</v>
      </c>
      <c r="Q1438" s="17" t="s">
        <v>17878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17593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9" t="s">
        <v>17888</v>
      </c>
      <c r="I1450" s="1" t="s">
        <v>16669</v>
      </c>
      <c r="J1450" t="s">
        <v>16670</v>
      </c>
      <c r="K1450" s="15">
        <v>0.31597222222222221</v>
      </c>
      <c r="L1450" s="16" t="s">
        <v>447</v>
      </c>
      <c r="M1450" t="s">
        <v>16671</v>
      </c>
      <c r="N1450" s="15" t="s">
        <v>16672</v>
      </c>
      <c r="O1450" s="16" t="s">
        <v>643</v>
      </c>
      <c r="P1450" s="1" t="s">
        <v>16673</v>
      </c>
      <c r="Q1450" s="17" t="s">
        <v>16674</v>
      </c>
      <c r="R1450" s="63">
        <v>31</v>
      </c>
      <c r="S1450" s="12" t="s">
        <v>18021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17581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17669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17669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16611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16609</v>
      </c>
      <c r="K1471" s="15">
        <v>0.34722222222222227</v>
      </c>
      <c r="L1471" s="16" t="s">
        <v>781</v>
      </c>
      <c r="M1471" s="14" t="s">
        <v>16610</v>
      </c>
      <c r="N1471" s="15" t="s">
        <v>5613</v>
      </c>
      <c r="O1471" s="16" t="s">
        <v>5614</v>
      </c>
      <c r="P1471" s="1" t="s">
        <v>234</v>
      </c>
      <c r="Q1471" s="17" t="s">
        <v>16612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16713</v>
      </c>
      <c r="J1474" t="s">
        <v>16714</v>
      </c>
      <c r="K1474" s="15">
        <v>0.2951388888888889</v>
      </c>
      <c r="L1474" s="16" t="s">
        <v>37</v>
      </c>
      <c r="M1474" t="s">
        <v>16715</v>
      </c>
      <c r="N1474" s="15">
        <v>0.27291666666666664</v>
      </c>
      <c r="O1474" s="16" t="s">
        <v>37</v>
      </c>
      <c r="P1474" s="1" t="s">
        <v>234</v>
      </c>
      <c r="Q1474" s="17" t="s">
        <v>16716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16122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16330</v>
      </c>
      <c r="I1480" s="1" t="s">
        <v>230</v>
      </c>
      <c r="J1480" t="s">
        <v>5048</v>
      </c>
      <c r="K1480" s="15">
        <v>0.29375000000000001</v>
      </c>
      <c r="L1480" s="16" t="s">
        <v>191</v>
      </c>
      <c r="M1480" s="14" t="s">
        <v>5049</v>
      </c>
      <c r="N1480" s="15" t="s">
        <v>5050</v>
      </c>
      <c r="O1480" s="16" t="s">
        <v>16838</v>
      </c>
      <c r="P1480" s="1" t="s">
        <v>70</v>
      </c>
      <c r="Q1480" s="17" t="s">
        <v>16839</v>
      </c>
      <c r="R1480" s="63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5048</v>
      </c>
      <c r="K1481" s="15">
        <v>0.29375000000000001</v>
      </c>
      <c r="L1481" s="16" t="s">
        <v>89</v>
      </c>
      <c r="M1481" s="14" t="s">
        <v>5049</v>
      </c>
      <c r="N1481" s="15" t="s">
        <v>5050</v>
      </c>
      <c r="O1481" s="16" t="s">
        <v>5051</v>
      </c>
      <c r="P1481" s="1" t="s">
        <v>70</v>
      </c>
      <c r="Q1481" s="17" t="s">
        <v>11043</v>
      </c>
      <c r="R1481" s="63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17412</v>
      </c>
      <c r="L1482" s="16" t="s">
        <v>81</v>
      </c>
      <c r="M1482" s="14" t="s">
        <v>17413</v>
      </c>
      <c r="O1482" s="16" t="s">
        <v>17414</v>
      </c>
      <c r="P1482" s="1" t="s">
        <v>234</v>
      </c>
      <c r="Q1482" s="17" t="s">
        <v>17415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16709</v>
      </c>
      <c r="J1487" t="s">
        <v>16710</v>
      </c>
      <c r="K1487" s="15">
        <v>0.24097222222222223</v>
      </c>
      <c r="L1487" s="16" t="s">
        <v>1402</v>
      </c>
      <c r="M1487" t="s">
        <v>16711</v>
      </c>
      <c r="N1487" s="15">
        <v>0.19722222222222222</v>
      </c>
      <c r="O1487" s="16" t="s">
        <v>25</v>
      </c>
      <c r="P1487" s="1" t="s">
        <v>276</v>
      </c>
      <c r="Q1487" s="17" t="s">
        <v>16712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17873</v>
      </c>
      <c r="K1512" s="15">
        <v>0.27083333333333331</v>
      </c>
      <c r="L1512" s="16" t="s">
        <v>25</v>
      </c>
      <c r="M1512" t="s">
        <v>17873</v>
      </c>
      <c r="N1512" s="15">
        <v>0.31527777777777777</v>
      </c>
      <c r="O1512" s="16" t="s">
        <v>25</v>
      </c>
      <c r="P1512" s="1" t="s">
        <v>17874</v>
      </c>
      <c r="Q1512" s="17" t="s">
        <v>17875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17967</v>
      </c>
      <c r="N1520" s="15">
        <v>0.22222222222222221</v>
      </c>
      <c r="O1520" s="16" t="s">
        <v>110</v>
      </c>
      <c r="P1520" s="1" t="s">
        <v>1847</v>
      </c>
      <c r="Q1520" s="17" t="s">
        <v>17968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17581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16122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16330</v>
      </c>
      <c r="I1535" s="1" t="s">
        <v>7858</v>
      </c>
      <c r="J1535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16933</v>
      </c>
      <c r="O1535" s="16" t="s">
        <v>1351</v>
      </c>
      <c r="P1535" s="1" t="s">
        <v>47</v>
      </c>
      <c r="Q1535" s="17" t="s">
        <v>16934</v>
      </c>
      <c r="R1535" s="63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7858</v>
      </c>
      <c r="J1536" s="14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7861</v>
      </c>
      <c r="O1536" s="16" t="s">
        <v>7862</v>
      </c>
      <c r="P1536" s="1" t="s">
        <v>47</v>
      </c>
      <c r="Q1536" s="17" t="s">
        <v>7863</v>
      </c>
      <c r="R1536" s="63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16330</v>
      </c>
      <c r="I1537" s="1" t="s">
        <v>7858</v>
      </c>
      <c r="J1537" t="s">
        <v>16721</v>
      </c>
      <c r="K1537" s="15">
        <v>0.28611111111111115</v>
      </c>
      <c r="L1537" s="16" t="s">
        <v>676</v>
      </c>
      <c r="M1537" s="14" t="s">
        <v>16722</v>
      </c>
      <c r="N1537" s="15" t="s">
        <v>16723</v>
      </c>
      <c r="O1537" s="16" t="s">
        <v>1040</v>
      </c>
      <c r="P1537" s="1" t="s">
        <v>47</v>
      </c>
      <c r="Q1537" s="17" t="s">
        <v>16724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17202</v>
      </c>
      <c r="K1539" s="15">
        <v>0.32916666666666666</v>
      </c>
      <c r="L1539" s="16" t="s">
        <v>89</v>
      </c>
      <c r="M1539" t="s">
        <v>17203</v>
      </c>
      <c r="N1539" s="15">
        <v>0.27569444444444446</v>
      </c>
      <c r="O1539" s="16" t="s">
        <v>89</v>
      </c>
      <c r="P1539" s="1" t="s">
        <v>197</v>
      </c>
      <c r="Q1539" s="17" t="s">
        <v>17204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17581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9" t="s">
        <v>17888</v>
      </c>
      <c r="I1546" s="1" t="s">
        <v>16812</v>
      </c>
      <c r="J1546" s="14" t="s">
        <v>16813</v>
      </c>
      <c r="K1546" s="15" t="s">
        <v>16814</v>
      </c>
      <c r="L1546" s="16" t="s">
        <v>3263</v>
      </c>
      <c r="M1546" s="14" t="s">
        <v>16815</v>
      </c>
      <c r="N1546" s="15" t="s">
        <v>16816</v>
      </c>
      <c r="O1546" s="16" t="s">
        <v>3263</v>
      </c>
      <c r="P1546" s="1" t="s">
        <v>1742</v>
      </c>
      <c r="Q1546" s="17" t="s">
        <v>16817</v>
      </c>
      <c r="R1546" s="63">
        <v>8</v>
      </c>
      <c r="S1546" s="12" t="s">
        <v>18021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17329</v>
      </c>
      <c r="K1553" s="15">
        <v>0.20833333333333334</v>
      </c>
      <c r="L1553" s="16" t="s">
        <v>25</v>
      </c>
      <c r="M1553" t="s">
        <v>17330</v>
      </c>
      <c r="N1553" s="15">
        <v>0.2076388888888889</v>
      </c>
      <c r="O1553" s="16" t="s">
        <v>15</v>
      </c>
      <c r="P1553" s="1" t="s">
        <v>103</v>
      </c>
      <c r="Q1553" s="17" t="s">
        <v>17331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17861</v>
      </c>
      <c r="K1554" s="15">
        <v>0.23541666666666669</v>
      </c>
      <c r="L1554" s="16" t="s">
        <v>53</v>
      </c>
      <c r="M1554" s="14" t="s">
        <v>17862</v>
      </c>
      <c r="N1554" s="15" t="s">
        <v>17863</v>
      </c>
      <c r="O1554" s="16" t="s">
        <v>17864</v>
      </c>
      <c r="P1554" s="1" t="s">
        <v>70</v>
      </c>
      <c r="Q1554" s="17" t="s">
        <v>17865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17866</v>
      </c>
      <c r="K1555" s="15">
        <v>0.23055555555555554</v>
      </c>
      <c r="L1555" s="16" t="s">
        <v>53</v>
      </c>
      <c r="M1555" s="14" t="s">
        <v>17867</v>
      </c>
      <c r="N1555" s="15" t="s">
        <v>17868</v>
      </c>
      <c r="O1555" s="16" t="s">
        <v>15726</v>
      </c>
      <c r="P1555" s="1" t="s">
        <v>478</v>
      </c>
      <c r="Q1555" s="17" t="s">
        <v>17869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17294</v>
      </c>
      <c r="K1557" s="15">
        <v>0.28958333333333336</v>
      </c>
      <c r="L1557" s="16" t="s">
        <v>84</v>
      </c>
      <c r="M1557" t="s">
        <v>17295</v>
      </c>
      <c r="N1557" s="15">
        <v>0.21111111111111111</v>
      </c>
      <c r="O1557" s="16" t="s">
        <v>84</v>
      </c>
      <c r="P1557" s="1" t="s">
        <v>103</v>
      </c>
      <c r="Q1557" s="17" t="s">
        <v>17296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17332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17120</v>
      </c>
      <c r="K1571" s="15" t="s">
        <v>17121</v>
      </c>
      <c r="L1571" s="16" t="s">
        <v>1178</v>
      </c>
      <c r="M1571" s="14" t="s">
        <v>17122</v>
      </c>
      <c r="N1571" s="15" t="s">
        <v>17123</v>
      </c>
      <c r="O1571" s="16" t="s">
        <v>17124</v>
      </c>
      <c r="P1571" s="1" t="s">
        <v>70</v>
      </c>
      <c r="Q1571" s="17" t="s">
        <v>17125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16690</v>
      </c>
      <c r="K1576" s="15">
        <v>0.27916666666666667</v>
      </c>
      <c r="L1576" s="16" t="s">
        <v>16691</v>
      </c>
      <c r="M1576" t="s">
        <v>16692</v>
      </c>
      <c r="N1576" s="15">
        <v>0.34236111111111112</v>
      </c>
      <c r="O1576" s="16" t="s">
        <v>76</v>
      </c>
      <c r="P1576" s="1" t="s">
        <v>478</v>
      </c>
      <c r="Q1576" s="17" t="s">
        <v>16693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17870</v>
      </c>
      <c r="M1577" s="14" t="s">
        <v>17871</v>
      </c>
      <c r="N1577" s="15" t="s">
        <v>5670</v>
      </c>
      <c r="O1577" s="16" t="s">
        <v>5671</v>
      </c>
      <c r="P1577" s="1" t="s">
        <v>9975</v>
      </c>
      <c r="Q1577" s="17" t="s">
        <v>17872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9" t="s">
        <v>17888</v>
      </c>
      <c r="I1586" s="1" t="s">
        <v>11962</v>
      </c>
      <c r="J1586" s="14" t="s">
        <v>17373</v>
      </c>
      <c r="K1586" s="15">
        <v>0.24652777777777779</v>
      </c>
      <c r="L1586" s="16" t="s">
        <v>25</v>
      </c>
      <c r="M1586" t="s">
        <v>17374</v>
      </c>
      <c r="N1586" s="15" t="s">
        <v>17375</v>
      </c>
      <c r="O1586" s="16" t="s">
        <v>17376</v>
      </c>
      <c r="P1586" s="1" t="s">
        <v>30</v>
      </c>
      <c r="Q1586" s="17" t="s">
        <v>17377</v>
      </c>
      <c r="R1586" s="63">
        <v>8</v>
      </c>
      <c r="S1586" s="12" t="s">
        <v>18021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14684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11093</v>
      </c>
      <c r="R1587" s="63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3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5075</v>
      </c>
      <c r="G1602" s="13" t="s">
        <v>493</v>
      </c>
      <c r="H1602" s="13" t="s">
        <v>17581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5076</v>
      </c>
      <c r="Q1602" s="17" t="s">
        <v>11101</v>
      </c>
      <c r="R1602" s="63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3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9" t="s">
        <v>17888</v>
      </c>
      <c r="I1608" s="1" t="s">
        <v>16489</v>
      </c>
      <c r="J1608" s="14" t="s">
        <v>16490</v>
      </c>
      <c r="K1608" s="15" t="s">
        <v>16491</v>
      </c>
      <c r="L1608" s="16" t="s">
        <v>2173</v>
      </c>
      <c r="M1608" s="14" t="s">
        <v>16492</v>
      </c>
      <c r="N1608" s="15" t="s">
        <v>16493</v>
      </c>
      <c r="O1608" s="16" t="s">
        <v>2173</v>
      </c>
      <c r="P1608" s="1" t="s">
        <v>17</v>
      </c>
      <c r="Q1608" s="17" t="s">
        <v>16494</v>
      </c>
      <c r="R1608" s="63">
        <v>4</v>
      </c>
      <c r="S1608" s="12" t="s">
        <v>18021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16840</v>
      </c>
      <c r="J1623" t="s">
        <v>16841</v>
      </c>
      <c r="K1623" s="15">
        <v>0.18611111111111112</v>
      </c>
      <c r="L1623" s="16" t="s">
        <v>25</v>
      </c>
      <c r="M1623" t="s">
        <v>16842</v>
      </c>
      <c r="N1623" s="15">
        <v>0.18611111111111112</v>
      </c>
      <c r="O1623" s="16" t="s">
        <v>25</v>
      </c>
      <c r="P1623" s="1" t="s">
        <v>103</v>
      </c>
      <c r="Q1623" s="17" t="s">
        <v>16843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17460</v>
      </c>
      <c r="J1630" t="s">
        <v>17461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17462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17460</v>
      </c>
      <c r="J1631" s="14" t="s">
        <v>17751</v>
      </c>
      <c r="K1631" s="15" t="s">
        <v>1168</v>
      </c>
      <c r="L1631" s="16" t="s">
        <v>154</v>
      </c>
      <c r="M1631" s="14" t="s">
        <v>17752</v>
      </c>
      <c r="N1631" s="15" t="s">
        <v>1789</v>
      </c>
      <c r="O1631" s="15" t="s">
        <v>156</v>
      </c>
      <c r="P1631" s="1" t="s">
        <v>158</v>
      </c>
      <c r="Q1631" s="17" t="s">
        <v>17753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17589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17669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9" t="s">
        <v>17888</v>
      </c>
      <c r="I1649" s="1" t="s">
        <v>8552</v>
      </c>
      <c r="J1649" t="s">
        <v>17421</v>
      </c>
      <c r="K1649" s="15">
        <v>0.24722222222222223</v>
      </c>
      <c r="L1649" s="16" t="s">
        <v>81</v>
      </c>
      <c r="M1649" s="14" t="s">
        <v>17422</v>
      </c>
      <c r="N1649" s="15" t="s">
        <v>17423</v>
      </c>
      <c r="O1649" s="16" t="s">
        <v>3816</v>
      </c>
      <c r="P1649" s="1" t="s">
        <v>17424</v>
      </c>
      <c r="Q1649" s="17" t="s">
        <v>18033</v>
      </c>
      <c r="R1649" s="63">
        <v>18</v>
      </c>
      <c r="S1649" s="12" t="s">
        <v>18021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16473</v>
      </c>
      <c r="J1651" t="s">
        <v>16474</v>
      </c>
      <c r="K1651" s="15">
        <v>0.27083333333333331</v>
      </c>
      <c r="L1651" s="16" t="s">
        <v>154</v>
      </c>
      <c r="M1651" t="s">
        <v>16475</v>
      </c>
      <c r="N1651" s="15">
        <v>0.28125</v>
      </c>
      <c r="O1651" s="16" t="s">
        <v>154</v>
      </c>
      <c r="P1651" s="1" t="s">
        <v>159</v>
      </c>
      <c r="Q1651" s="17" t="s">
        <v>16476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9" t="s">
        <v>17888</v>
      </c>
      <c r="I1666" t="s">
        <v>16636</v>
      </c>
      <c r="J1666" s="14" t="s">
        <v>16635</v>
      </c>
      <c r="K1666" s="15">
        <v>0.22916666666666666</v>
      </c>
      <c r="L1666" s="16" t="s">
        <v>110</v>
      </c>
      <c r="M1666" s="14" t="s">
        <v>16637</v>
      </c>
      <c r="N1666" s="15" t="s">
        <v>16638</v>
      </c>
      <c r="O1666" s="16" t="s">
        <v>3263</v>
      </c>
      <c r="P1666" s="1" t="s">
        <v>556</v>
      </c>
      <c r="Q1666" s="17" t="s">
        <v>16639</v>
      </c>
      <c r="R1666" s="63">
        <v>13</v>
      </c>
      <c r="S1666" s="12" t="s">
        <v>18021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17581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17591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16122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16330</v>
      </c>
      <c r="I1693" s="1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12262</v>
      </c>
      <c r="N1693" s="15">
        <v>0.29166666666666669</v>
      </c>
      <c r="O1693" s="16" t="s">
        <v>274</v>
      </c>
      <c r="P1693" s="1" t="s">
        <v>151</v>
      </c>
      <c r="Q1693" s="17" t="s">
        <v>16978</v>
      </c>
      <c r="R1693" s="63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14684</v>
      </c>
      <c r="I1694" s="18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5878</v>
      </c>
      <c r="N1694" s="15">
        <v>0.31388888888888888</v>
      </c>
      <c r="O1694" s="16" t="s">
        <v>447</v>
      </c>
      <c r="P1694" s="1" t="s">
        <v>151</v>
      </c>
      <c r="Q1694" s="17" t="s">
        <v>11151</v>
      </c>
      <c r="R1694" s="63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17452</v>
      </c>
      <c r="K1703" s="15" t="s">
        <v>17453</v>
      </c>
      <c r="L1703" s="16" t="s">
        <v>1351</v>
      </c>
      <c r="M1703" s="14" t="s">
        <v>17454</v>
      </c>
      <c r="N1703" s="15" t="s">
        <v>17455</v>
      </c>
      <c r="O1703" s="16" t="s">
        <v>1351</v>
      </c>
      <c r="P1703" s="1" t="s">
        <v>151</v>
      </c>
      <c r="Q1703" s="17" t="s">
        <v>17456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16330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17991</v>
      </c>
      <c r="N1708" s="15">
        <v>0.23611111111111113</v>
      </c>
      <c r="O1708" s="16" t="s">
        <v>89</v>
      </c>
      <c r="P1708" s="1" t="s">
        <v>524</v>
      </c>
      <c r="Q1708" s="17" t="s">
        <v>11162</v>
      </c>
      <c r="R1708" s="63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11161</v>
      </c>
      <c r="R1709" s="63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16122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17523</v>
      </c>
      <c r="R1710" s="63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17858</v>
      </c>
      <c r="J1712" t="s">
        <v>2915</v>
      </c>
      <c r="K1712" s="15">
        <v>0.32708333333333334</v>
      </c>
      <c r="L1712" s="16" t="s">
        <v>447</v>
      </c>
      <c r="M1712" s="14" t="s">
        <v>17854</v>
      </c>
      <c r="N1712" s="15">
        <v>0.24652777777777779</v>
      </c>
      <c r="O1712" s="16" t="s">
        <v>665</v>
      </c>
      <c r="P1712" s="1" t="s">
        <v>1774</v>
      </c>
      <c r="Q1712" s="17" t="s">
        <v>17859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9" t="s">
        <v>17888</v>
      </c>
      <c r="I1715" s="1" t="s">
        <v>17109</v>
      </c>
      <c r="J1715" s="14" t="s">
        <v>17110</v>
      </c>
      <c r="K1715" s="15" t="s">
        <v>17111</v>
      </c>
      <c r="L1715" s="16" t="s">
        <v>3463</v>
      </c>
      <c r="M1715" s="14" t="s">
        <v>17112</v>
      </c>
      <c r="N1715" s="15" t="s">
        <v>17113</v>
      </c>
      <c r="O1715" s="16" t="s">
        <v>3463</v>
      </c>
      <c r="P1715" s="1" t="s">
        <v>16915</v>
      </c>
      <c r="Q1715" s="17" t="s">
        <v>17114</v>
      </c>
      <c r="R1715" s="63">
        <v>5</v>
      </c>
      <c r="S1715" s="12" t="s">
        <v>18021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43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16803</v>
      </c>
      <c r="K1719" s="15">
        <v>0.29236111111111113</v>
      </c>
      <c r="L1719" s="16" t="s">
        <v>447</v>
      </c>
      <c r="M1719" s="14" t="s">
        <v>16804</v>
      </c>
      <c r="N1719" s="15" t="s">
        <v>16805</v>
      </c>
      <c r="O1719" s="16" t="s">
        <v>16806</v>
      </c>
      <c r="P1719" s="1" t="s">
        <v>179</v>
      </c>
      <c r="Q1719" s="17" t="s">
        <v>16807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9" t="s">
        <v>17888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 t="s">
        <v>18021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16861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16862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16867</v>
      </c>
      <c r="K1724" s="15" t="s">
        <v>16868</v>
      </c>
      <c r="L1724" s="16" t="s">
        <v>486</v>
      </c>
      <c r="M1724" s="14" t="s">
        <v>16869</v>
      </c>
      <c r="N1724" s="15" t="s">
        <v>16870</v>
      </c>
      <c r="O1724" s="16" t="s">
        <v>7386</v>
      </c>
      <c r="P1724" s="1" t="s">
        <v>7774</v>
      </c>
      <c r="Q1724" s="17" t="s">
        <v>16871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17365</v>
      </c>
      <c r="J1729" t="s">
        <v>17366</v>
      </c>
      <c r="K1729" s="15">
        <v>0.2951388888888889</v>
      </c>
      <c r="L1729" s="16" t="s">
        <v>256</v>
      </c>
      <c r="M1729" t="s">
        <v>17367</v>
      </c>
      <c r="N1729" s="15">
        <v>0.16180555555555556</v>
      </c>
      <c r="O1729" s="16" t="s">
        <v>256</v>
      </c>
      <c r="P1729" s="1" t="s">
        <v>109</v>
      </c>
      <c r="Q1729" s="17" t="s">
        <v>17368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17597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17635</v>
      </c>
      <c r="N1730" s="59" t="s">
        <v>17636</v>
      </c>
      <c r="O1730" s="60" t="s">
        <v>17637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17343</v>
      </c>
      <c r="K1735" s="15">
        <v>0.26319444444444445</v>
      </c>
      <c r="L1735" s="16" t="s">
        <v>154</v>
      </c>
      <c r="M1735" t="s">
        <v>17344</v>
      </c>
      <c r="N1735" s="15">
        <v>0.20833333333333334</v>
      </c>
      <c r="O1735" s="16" t="s">
        <v>154</v>
      </c>
      <c r="P1735" s="1" t="s">
        <v>118</v>
      </c>
      <c r="Q1735" s="17" t="s">
        <v>17345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17300</v>
      </c>
      <c r="K1737" s="15">
        <v>0.25763888888888892</v>
      </c>
      <c r="L1737" s="16" t="s">
        <v>676</v>
      </c>
      <c r="M1737" t="s">
        <v>17301</v>
      </c>
      <c r="N1737" s="15">
        <v>0.23680555555555557</v>
      </c>
      <c r="O1737" s="16" t="s">
        <v>676</v>
      </c>
      <c r="P1737" s="1" t="s">
        <v>118</v>
      </c>
      <c r="Q1737" s="17" t="s">
        <v>17302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17669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9" t="s">
        <v>17888</v>
      </c>
      <c r="I1750" s="1" t="s">
        <v>16740</v>
      </c>
      <c r="J1750" s="14" t="s">
        <v>16741</v>
      </c>
      <c r="K1750" s="15" t="s">
        <v>16742</v>
      </c>
      <c r="L1750" s="16" t="s">
        <v>1040</v>
      </c>
      <c r="M1750" s="14" t="s">
        <v>16741</v>
      </c>
      <c r="N1750" s="15" t="s">
        <v>16743</v>
      </c>
      <c r="O1750" s="16" t="s">
        <v>1040</v>
      </c>
      <c r="P1750" s="1" t="s">
        <v>16744</v>
      </c>
      <c r="Q1750" s="17" t="s">
        <v>16745</v>
      </c>
      <c r="R1750" s="63">
        <v>7</v>
      </c>
      <c r="S1750" s="12" t="s">
        <v>18021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17589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17429</v>
      </c>
      <c r="L1754" s="16" t="s">
        <v>256</v>
      </c>
      <c r="M1754" s="14" t="s">
        <v>17430</v>
      </c>
      <c r="O1754" s="16" t="s">
        <v>2173</v>
      </c>
      <c r="P1754" s="1" t="s">
        <v>179</v>
      </c>
      <c r="Q1754" s="17" t="s">
        <v>17431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17133</v>
      </c>
      <c r="K1758" s="15">
        <v>0.38541666666666669</v>
      </c>
      <c r="L1758" s="16" t="s">
        <v>25</v>
      </c>
      <c r="M1758" s="14" t="s">
        <v>17134</v>
      </c>
      <c r="N1758" s="15">
        <v>0.4152777777777778</v>
      </c>
      <c r="O1758" s="16" t="s">
        <v>25</v>
      </c>
      <c r="P1758" s="1" t="s">
        <v>17135</v>
      </c>
      <c r="Q1758" s="17" t="s">
        <v>17136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17581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17591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17391</v>
      </c>
      <c r="R1771" s="12" t="s">
        <v>17706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17676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17677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16122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17589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11209</v>
      </c>
      <c r="R1806" s="63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11208</v>
      </c>
      <c r="R1807" s="63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17148</v>
      </c>
      <c r="K1808" s="15">
        <v>0.23402777777777781</v>
      </c>
      <c r="L1808" s="16" t="s">
        <v>53</v>
      </c>
      <c r="M1808" t="s">
        <v>17149</v>
      </c>
      <c r="N1808" s="15">
        <v>0.13472222222222222</v>
      </c>
      <c r="O1808" s="16" t="s">
        <v>84</v>
      </c>
      <c r="P1808" s="1" t="s">
        <v>80</v>
      </c>
      <c r="Q1808" s="17" t="s">
        <v>17150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9" t="s">
        <v>17888</v>
      </c>
      <c r="I1816" s="1" t="s">
        <v>17277</v>
      </c>
      <c r="J1816" t="s">
        <v>16954</v>
      </c>
      <c r="K1816" s="15">
        <v>0.15277777777777776</v>
      </c>
      <c r="L1816" s="16" t="s">
        <v>61</v>
      </c>
      <c r="M1816" s="14" t="s">
        <v>16955</v>
      </c>
      <c r="N1816" s="15" t="s">
        <v>16638</v>
      </c>
      <c r="O1816" s="16" t="s">
        <v>4500</v>
      </c>
      <c r="P1816" s="1" t="s">
        <v>1277</v>
      </c>
      <c r="Q1816" s="17" t="s">
        <v>16956</v>
      </c>
      <c r="R1816" s="63">
        <v>10</v>
      </c>
      <c r="S1816" s="12" t="s">
        <v>18021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9" t="s">
        <v>17888</v>
      </c>
      <c r="I1817" s="1" t="s">
        <v>17277</v>
      </c>
      <c r="J1817" s="14" t="s">
        <v>17278</v>
      </c>
      <c r="K1817" s="15" t="s">
        <v>17276</v>
      </c>
      <c r="L1817" s="16" t="s">
        <v>17279</v>
      </c>
      <c r="M1817" s="14" t="s">
        <v>17280</v>
      </c>
      <c r="N1817" s="15">
        <v>0.22569444444444445</v>
      </c>
      <c r="O1817" s="16" t="s">
        <v>25</v>
      </c>
      <c r="P1817" s="1" t="s">
        <v>1277</v>
      </c>
      <c r="Q1817" s="17" t="s">
        <v>17281</v>
      </c>
      <c r="R1817" s="63">
        <v>4</v>
      </c>
      <c r="S1817" s="12" t="s">
        <v>18021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9" t="s">
        <v>17888</v>
      </c>
      <c r="I1818" s="1" t="s">
        <v>18032</v>
      </c>
      <c r="J1818" s="14" t="s">
        <v>16463</v>
      </c>
      <c r="K1818" s="15">
        <v>0.23263888888888887</v>
      </c>
      <c r="L1818" s="16" t="s">
        <v>405</v>
      </c>
      <c r="M1818" t="s">
        <v>16464</v>
      </c>
      <c r="N1818" s="15">
        <v>0.28402777777777777</v>
      </c>
      <c r="O1818" s="16" t="s">
        <v>405</v>
      </c>
      <c r="P1818" s="1" t="s">
        <v>16465</v>
      </c>
      <c r="Q1818" s="17" t="s">
        <v>16466</v>
      </c>
      <c r="R1818" s="63">
        <v>17</v>
      </c>
      <c r="S1818" s="12" t="s">
        <v>18021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17581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17596</v>
      </c>
      <c r="I1829" s="1" t="s">
        <v>8022</v>
      </c>
      <c r="J1829" s="44" t="s">
        <v>17638</v>
      </c>
      <c r="K1829" s="59" t="s">
        <v>17639</v>
      </c>
      <c r="L1829" s="60" t="s">
        <v>17640</v>
      </c>
      <c r="M1829" s="44" t="s">
        <v>17641</v>
      </c>
      <c r="N1829" s="59" t="s">
        <v>17642</v>
      </c>
      <c r="O1829" s="60" t="s">
        <v>17643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17210</v>
      </c>
      <c r="J1838" t="s">
        <v>17211</v>
      </c>
      <c r="K1838" s="15">
        <v>0.21388888888888891</v>
      </c>
      <c r="L1838" s="16" t="s">
        <v>237</v>
      </c>
      <c r="M1838" t="s">
        <v>17212</v>
      </c>
      <c r="N1838" s="15">
        <v>0.1423611111111111</v>
      </c>
      <c r="O1838" s="16" t="s">
        <v>167</v>
      </c>
      <c r="P1838" s="1" t="s">
        <v>556</v>
      </c>
      <c r="Q1838" s="17" t="s">
        <v>17213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17589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9" t="s">
        <v>17888</v>
      </c>
      <c r="I1840" s="1" t="s">
        <v>17026</v>
      </c>
      <c r="J1840" t="s">
        <v>17027</v>
      </c>
      <c r="K1840" s="15">
        <v>0.41666666666666669</v>
      </c>
      <c r="L1840" s="16" t="s">
        <v>258</v>
      </c>
      <c r="M1840" s="14" t="s">
        <v>17028</v>
      </c>
      <c r="N1840" s="15" t="s">
        <v>17029</v>
      </c>
      <c r="O1840" s="16" t="s">
        <v>1219</v>
      </c>
      <c r="P1840" s="1" t="s">
        <v>17030</v>
      </c>
      <c r="Q1840" s="17" t="s">
        <v>17031</v>
      </c>
      <c r="R1840" s="63">
        <v>44</v>
      </c>
      <c r="S1840" s="12" t="s">
        <v>18021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16470</v>
      </c>
      <c r="K1843" s="15">
        <v>0.33263888888888887</v>
      </c>
      <c r="L1843" s="16" t="s">
        <v>45</v>
      </c>
      <c r="M1843" s="14" t="s">
        <v>16471</v>
      </c>
      <c r="N1843" s="15">
        <v>0.2638888888888889</v>
      </c>
      <c r="O1843" s="16" t="s">
        <v>45</v>
      </c>
      <c r="P1843" s="1" t="s">
        <v>75</v>
      </c>
      <c r="Q1843" s="17" t="s">
        <v>16472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16699</v>
      </c>
      <c r="K1845" s="15">
        <v>0.22916666666666666</v>
      </c>
      <c r="L1845" s="16" t="s">
        <v>154</v>
      </c>
      <c r="M1845" t="s">
        <v>16700</v>
      </c>
      <c r="N1845" s="15">
        <v>0.26944444444444443</v>
      </c>
      <c r="O1845" s="16" t="s">
        <v>154</v>
      </c>
      <c r="P1845" s="1" t="s">
        <v>80</v>
      </c>
      <c r="Q1845" s="17" t="s">
        <v>16701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9" t="s">
        <v>17888</v>
      </c>
      <c r="I1855" s="1" t="s">
        <v>16856</v>
      </c>
      <c r="J1855" s="14" t="s">
        <v>16967</v>
      </c>
      <c r="K1855" s="15">
        <v>0.42708333333333331</v>
      </c>
      <c r="L1855" s="16" t="s">
        <v>597</v>
      </c>
      <c r="M1855" t="s">
        <v>16968</v>
      </c>
      <c r="N1855" s="15">
        <v>0.23194444444444443</v>
      </c>
      <c r="O1855" s="16" t="s">
        <v>597</v>
      </c>
      <c r="P1855" s="1" t="s">
        <v>16859</v>
      </c>
      <c r="Q1855" s="17" t="s">
        <v>16969</v>
      </c>
      <c r="R1855" s="63">
        <v>8</v>
      </c>
      <c r="S1855" s="12" t="s">
        <v>18021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9" t="s">
        <v>17888</v>
      </c>
      <c r="I1856" s="1" t="s">
        <v>16856</v>
      </c>
      <c r="J1856" t="s">
        <v>16857</v>
      </c>
      <c r="K1856" s="15">
        <v>0.35555555555555557</v>
      </c>
      <c r="L1856" s="16" t="s">
        <v>274</v>
      </c>
      <c r="M1856" t="s">
        <v>16858</v>
      </c>
      <c r="N1856" s="15">
        <v>0.25</v>
      </c>
      <c r="O1856" s="16" t="s">
        <v>274</v>
      </c>
      <c r="P1856" s="1" t="s">
        <v>16859</v>
      </c>
      <c r="Q1856" s="17" t="s">
        <v>16860</v>
      </c>
      <c r="R1856" s="63">
        <v>8</v>
      </c>
      <c r="S1856" s="12" t="s">
        <v>18021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17596</v>
      </c>
      <c r="I1857" s="1" t="s">
        <v>10124</v>
      </c>
      <c r="J1857" s="44" t="s">
        <v>17663</v>
      </c>
      <c r="K1857" s="15" t="s">
        <v>17651</v>
      </c>
      <c r="L1857" s="16" t="s">
        <v>17652</v>
      </c>
      <c r="M1857" s="44" t="s">
        <v>17664</v>
      </c>
      <c r="N1857" s="15" t="s">
        <v>17653</v>
      </c>
      <c r="O1857" s="16" t="s">
        <v>17654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9" t="s">
        <v>17888</v>
      </c>
      <c r="I1860" s="1" t="s">
        <v>10124</v>
      </c>
      <c r="J1860" t="s">
        <v>16775</v>
      </c>
      <c r="K1860" s="15">
        <v>0.28125</v>
      </c>
      <c r="L1860" s="16" t="s">
        <v>258</v>
      </c>
      <c r="M1860" t="s">
        <v>16776</v>
      </c>
      <c r="N1860" s="15">
        <v>0.27777777777777779</v>
      </c>
      <c r="O1860" s="16" t="s">
        <v>258</v>
      </c>
      <c r="P1860" s="1" t="s">
        <v>151</v>
      </c>
      <c r="Q1860" s="17" t="s">
        <v>16777</v>
      </c>
      <c r="R1860" s="63">
        <v>15</v>
      </c>
      <c r="S1860" s="12" t="s">
        <v>18021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17888</v>
      </c>
      <c r="I1861" s="1" t="s">
        <v>16847</v>
      </c>
      <c r="J1861" t="s">
        <v>16848</v>
      </c>
      <c r="K1861" s="15">
        <v>0.32430555555555557</v>
      </c>
      <c r="L1861" s="16" t="s">
        <v>84</v>
      </c>
      <c r="M1861" s="14" t="s">
        <v>16849</v>
      </c>
      <c r="N1861" s="15" t="s">
        <v>16850</v>
      </c>
      <c r="O1861" s="16" t="s">
        <v>951</v>
      </c>
      <c r="P1861" s="1" t="s">
        <v>388</v>
      </c>
      <c r="Q1861" s="17" t="s">
        <v>16851</v>
      </c>
      <c r="R1861" s="63">
        <v>4</v>
      </c>
      <c r="S1861" s="12" t="s">
        <v>18021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9" t="s">
        <v>17888</v>
      </c>
      <c r="I1862" s="1" t="s">
        <v>16847</v>
      </c>
      <c r="J1862" t="s">
        <v>17495</v>
      </c>
      <c r="K1862" s="15">
        <v>0.28472222222222221</v>
      </c>
      <c r="L1862" s="16" t="s">
        <v>258</v>
      </c>
      <c r="M1862" s="14" t="s">
        <v>17496</v>
      </c>
      <c r="N1862" s="15" t="s">
        <v>17497</v>
      </c>
      <c r="O1862" s="16" t="s">
        <v>1219</v>
      </c>
      <c r="P1862" s="1" t="s">
        <v>17498</v>
      </c>
      <c r="Q1862" s="17" t="s">
        <v>17499</v>
      </c>
      <c r="R1862" s="63">
        <v>7</v>
      </c>
      <c r="S1862" s="12" t="s">
        <v>18021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17297</v>
      </c>
      <c r="K1866" s="15">
        <v>0.25763888888888892</v>
      </c>
      <c r="L1866" s="16" t="s">
        <v>729</v>
      </c>
      <c r="M1866" t="s">
        <v>17298</v>
      </c>
      <c r="N1866" s="15">
        <v>0.3125</v>
      </c>
      <c r="O1866" s="16" t="s">
        <v>676</v>
      </c>
      <c r="P1866" s="1" t="s">
        <v>392</v>
      </c>
      <c r="Q1866" s="17" t="s">
        <v>17299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17594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17233</v>
      </c>
      <c r="K1879" s="15" t="s">
        <v>17234</v>
      </c>
      <c r="L1879" s="16" t="s">
        <v>3463</v>
      </c>
      <c r="M1879" s="14" t="s">
        <v>17235</v>
      </c>
      <c r="N1879" s="15" t="s">
        <v>17236</v>
      </c>
      <c r="O1879" s="16" t="s">
        <v>3463</v>
      </c>
      <c r="P1879" s="1" t="s">
        <v>536</v>
      </c>
      <c r="Q1879" s="17" t="s">
        <v>17237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16122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16330</v>
      </c>
      <c r="I1880" s="1" t="s">
        <v>4235</v>
      </c>
      <c r="J1880" t="s">
        <v>8073</v>
      </c>
      <c r="K1880" s="15">
        <v>0.3347222222222222</v>
      </c>
      <c r="L1880" s="16" t="s">
        <v>19</v>
      </c>
      <c r="M1880" s="14" t="s">
        <v>17309</v>
      </c>
      <c r="N1880" s="15" t="s">
        <v>17310</v>
      </c>
      <c r="O1880" s="16" t="s">
        <v>1718</v>
      </c>
      <c r="P1880" s="1" t="s">
        <v>536</v>
      </c>
      <c r="Q1880" s="17" t="s">
        <v>17311</v>
      </c>
      <c r="R1880" s="63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4235</v>
      </c>
      <c r="J1881" s="14" t="s">
        <v>8073</v>
      </c>
      <c r="K1881" s="15">
        <v>0.33402777777777781</v>
      </c>
      <c r="L1881" s="16" t="s">
        <v>19</v>
      </c>
      <c r="M1881" s="14" t="s">
        <v>8074</v>
      </c>
      <c r="N1881" s="15" t="s">
        <v>8075</v>
      </c>
      <c r="O1881" s="16" t="s">
        <v>1684</v>
      </c>
      <c r="P1881" s="1" t="s">
        <v>536</v>
      </c>
      <c r="Q1881" s="17" t="s">
        <v>8076</v>
      </c>
      <c r="R1881" s="63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17238</v>
      </c>
      <c r="K1883" s="15">
        <v>0.17083333333333331</v>
      </c>
      <c r="L1883" s="16" t="s">
        <v>851</v>
      </c>
      <c r="M1883" t="s">
        <v>17239</v>
      </c>
      <c r="N1883" s="15" t="s">
        <v>17240</v>
      </c>
      <c r="O1883" s="16" t="s">
        <v>17241</v>
      </c>
      <c r="P1883" s="1" t="s">
        <v>536</v>
      </c>
      <c r="Q1883" s="17" t="s">
        <v>17242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9" t="s">
        <v>17888</v>
      </c>
      <c r="I1884" s="1" t="s">
        <v>7957</v>
      </c>
      <c r="J1884" t="s">
        <v>17108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16562</v>
      </c>
      <c r="Q1884" s="17" t="s">
        <v>7961</v>
      </c>
      <c r="R1884" s="63">
        <v>15</v>
      </c>
      <c r="S1884" s="12" t="s">
        <v>18021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16530</v>
      </c>
      <c r="K1886" s="15">
        <v>0.24097222222222223</v>
      </c>
      <c r="L1886" s="16" t="s">
        <v>1695</v>
      </c>
      <c r="M1886" s="14" t="s">
        <v>16531</v>
      </c>
      <c r="N1886" s="15" t="s">
        <v>16532</v>
      </c>
      <c r="O1886" s="16" t="s">
        <v>16533</v>
      </c>
      <c r="P1886" s="1" t="s">
        <v>151</v>
      </c>
      <c r="Q1886" s="17" t="s">
        <v>16534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70" t="s">
        <v>17592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 t="s">
        <v>18021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70" t="s">
        <v>17591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 t="s">
        <v>18021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16122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16330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7689</v>
      </c>
      <c r="O1896" s="16" t="s">
        <v>7690</v>
      </c>
      <c r="P1896" s="1" t="s">
        <v>151</v>
      </c>
      <c r="Q1896" s="17" t="s">
        <v>7691</v>
      </c>
      <c r="R1896" s="63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11244</v>
      </c>
      <c r="R1897" s="63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14684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11247</v>
      </c>
      <c r="R1899" s="63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11246</v>
      </c>
      <c r="R1900" s="63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11260</v>
      </c>
      <c r="R1920" s="63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11259</v>
      </c>
      <c r="R1921" s="63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17755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17757</v>
      </c>
      <c r="N1941" s="15">
        <v>0.1763888888888889</v>
      </c>
      <c r="O1941" s="16" t="s">
        <v>274</v>
      </c>
      <c r="P1941" s="1" t="s">
        <v>3329</v>
      </c>
      <c r="Q1941" s="17" t="s">
        <v>17758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16330</v>
      </c>
      <c r="I1953" s="1" t="s">
        <v>1136</v>
      </c>
      <c r="J1953" t="s">
        <v>5304</v>
      </c>
      <c r="K1953" s="15">
        <v>0.28333333333333333</v>
      </c>
      <c r="L1953" s="16" t="s">
        <v>258</v>
      </c>
      <c r="M1953" t="s">
        <v>16596</v>
      </c>
      <c r="N1953" s="15" t="s">
        <v>16597</v>
      </c>
      <c r="O1953" s="16" t="s">
        <v>16598</v>
      </c>
      <c r="P1953" s="1" t="s">
        <v>184</v>
      </c>
      <c r="Q1953" s="17" t="s">
        <v>16599</v>
      </c>
      <c r="R1953" s="63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5304</v>
      </c>
      <c r="K1954" s="15">
        <v>0.28333333333333333</v>
      </c>
      <c r="L1954" s="16" t="s">
        <v>258</v>
      </c>
      <c r="M1954" s="14" t="s">
        <v>5305</v>
      </c>
      <c r="N1954" s="15" t="s">
        <v>5306</v>
      </c>
      <c r="O1954" s="16" t="s">
        <v>1785</v>
      </c>
      <c r="P1954" s="1" t="s">
        <v>184</v>
      </c>
      <c r="Q1954" s="17" t="s">
        <v>11273</v>
      </c>
      <c r="R1954" s="63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17168</v>
      </c>
      <c r="K1956" s="15">
        <v>0.27430555555555552</v>
      </c>
      <c r="L1956" s="16" t="s">
        <v>256</v>
      </c>
      <c r="M1956" s="14" t="s">
        <v>17169</v>
      </c>
      <c r="N1956" s="15" t="s">
        <v>17170</v>
      </c>
      <c r="O1956" s="16" t="s">
        <v>2173</v>
      </c>
      <c r="P1956" s="1" t="s">
        <v>184</v>
      </c>
      <c r="Q1956" s="17" t="s">
        <v>17171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69" t="s">
        <v>17581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 t="s">
        <v>18021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69" t="s">
        <v>17581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 t="s">
        <v>18021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9" t="s">
        <v>17581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 t="s">
        <v>18021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69" t="s">
        <v>17581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 t="s">
        <v>18021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69" t="s">
        <v>17581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 t="s">
        <v>18021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69" t="s">
        <v>17581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 t="s">
        <v>18021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69" t="s">
        <v>17581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 t="s">
        <v>18021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69" t="s">
        <v>17581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 t="s">
        <v>18021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9" t="s">
        <v>17581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 t="s">
        <v>18021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69" t="s">
        <v>17581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 t="s">
        <v>18021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17550</v>
      </c>
      <c r="I1976" s="1" t="s">
        <v>17572</v>
      </c>
      <c r="J1976" s="14" t="s">
        <v>17570</v>
      </c>
      <c r="L1976" s="16" t="s">
        <v>528</v>
      </c>
      <c r="O1976" s="16" t="s">
        <v>2566</v>
      </c>
      <c r="P1976" s="1" t="s">
        <v>1847</v>
      </c>
      <c r="Q1976" s="17" t="s">
        <v>17571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17698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 t="s">
        <v>18021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17346</v>
      </c>
      <c r="K1979" s="15">
        <v>0.32708333333333334</v>
      </c>
      <c r="L1979" s="16" t="s">
        <v>37</v>
      </c>
      <c r="M1979" t="s">
        <v>17347</v>
      </c>
      <c r="N1979" s="15">
        <v>0.375</v>
      </c>
      <c r="O1979" s="16" t="s">
        <v>37</v>
      </c>
      <c r="P1979" s="1" t="s">
        <v>411</v>
      </c>
      <c r="Q1979" s="17" t="s">
        <v>17348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16907</v>
      </c>
      <c r="K1981" s="15">
        <v>0.375</v>
      </c>
      <c r="L1981" s="16" t="s">
        <v>187</v>
      </c>
      <c r="M1981" s="14" t="s">
        <v>16908</v>
      </c>
      <c r="N1981" s="15" t="s">
        <v>8452</v>
      </c>
      <c r="O1981" s="16" t="s">
        <v>16909</v>
      </c>
      <c r="P1981" s="1" t="s">
        <v>75</v>
      </c>
      <c r="Q1981" s="17" t="s">
        <v>16910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17581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17589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16750</v>
      </c>
      <c r="J1989" t="s">
        <v>17349</v>
      </c>
      <c r="K1989" s="15">
        <v>0.28333333333333333</v>
      </c>
      <c r="L1989" s="16" t="s">
        <v>81</v>
      </c>
      <c r="M1989" t="s">
        <v>17350</v>
      </c>
      <c r="N1989" s="15">
        <v>0.18263888888888891</v>
      </c>
      <c r="O1989" s="16" t="s">
        <v>81</v>
      </c>
      <c r="P1989" s="1" t="s">
        <v>75</v>
      </c>
      <c r="Q1989" s="17" t="s">
        <v>17351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16750</v>
      </c>
      <c r="J1990" t="s">
        <v>16751</v>
      </c>
      <c r="K1990" s="15">
        <v>0.24305555555555555</v>
      </c>
      <c r="L1990" s="16" t="s">
        <v>19</v>
      </c>
      <c r="M1990" t="s">
        <v>16752</v>
      </c>
      <c r="N1990" s="15">
        <v>0.24513888888888888</v>
      </c>
      <c r="O1990" s="16" t="s">
        <v>25</v>
      </c>
      <c r="P1990" s="1" t="s">
        <v>151</v>
      </c>
      <c r="Q1990" s="17" t="s">
        <v>16753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17699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17392</v>
      </c>
      <c r="K1998" s="15">
        <v>0.22291666666666665</v>
      </c>
      <c r="L1998" s="16" t="s">
        <v>15</v>
      </c>
      <c r="M1998" t="s">
        <v>17393</v>
      </c>
      <c r="N1998" s="15">
        <v>0.16250000000000001</v>
      </c>
      <c r="O1998" s="16" t="s">
        <v>15</v>
      </c>
      <c r="P1998" s="1" t="s">
        <v>392</v>
      </c>
      <c r="Q1998" s="17" t="s">
        <v>17394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16683</v>
      </c>
      <c r="K1999" s="15">
        <v>0.22222222222222221</v>
      </c>
      <c r="L1999" s="16" t="s">
        <v>61</v>
      </c>
      <c r="M1999" t="s">
        <v>16684</v>
      </c>
      <c r="N1999" s="15">
        <v>0.17013888888888887</v>
      </c>
      <c r="O1999" s="16" t="s">
        <v>19</v>
      </c>
      <c r="P1999" s="1" t="s">
        <v>392</v>
      </c>
      <c r="Q1999" s="17" t="s">
        <v>16685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16122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16330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14966</v>
      </c>
      <c r="R2003" s="63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11289</v>
      </c>
      <c r="R2004" s="63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16122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16330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3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3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17596</v>
      </c>
      <c r="I2017" s="1" t="s">
        <v>15569</v>
      </c>
      <c r="J2017" s="44" t="s">
        <v>17644</v>
      </c>
      <c r="K2017" s="59" t="s">
        <v>17645</v>
      </c>
      <c r="L2017" s="60" t="s">
        <v>17646</v>
      </c>
      <c r="M2017" s="44" t="s">
        <v>17647</v>
      </c>
      <c r="N2017" s="59" t="s">
        <v>17645</v>
      </c>
      <c r="O2017" s="60" t="s">
        <v>17646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17587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17083</v>
      </c>
      <c r="J2030" t="s">
        <v>17084</v>
      </c>
      <c r="K2030" s="15">
        <v>0.29305555555555557</v>
      </c>
      <c r="L2030" s="16" t="s">
        <v>25</v>
      </c>
      <c r="M2030" s="14" t="s">
        <v>17085</v>
      </c>
      <c r="N2030" s="15" t="s">
        <v>17086</v>
      </c>
      <c r="O2030" s="16" t="s">
        <v>486</v>
      </c>
      <c r="P2030" s="1" t="s">
        <v>75</v>
      </c>
      <c r="Q2030" s="17" t="s">
        <v>17087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17669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17581</v>
      </c>
      <c r="I2049" s="1" t="s">
        <v>7507</v>
      </c>
      <c r="J2049" s="14" t="s">
        <v>17939</v>
      </c>
      <c r="K2049" s="15" t="s">
        <v>17940</v>
      </c>
      <c r="L2049" s="16" t="s">
        <v>17941</v>
      </c>
      <c r="M2049" s="14" t="s">
        <v>17942</v>
      </c>
      <c r="N2049" s="15" t="s">
        <v>17943</v>
      </c>
      <c r="O2049" s="16" t="s">
        <v>17941</v>
      </c>
      <c r="P2049" s="1" t="s">
        <v>3882</v>
      </c>
      <c r="Q2049" s="17" t="s">
        <v>17944</v>
      </c>
      <c r="R2049" s="63">
        <v>19</v>
      </c>
      <c r="S2049" s="12" t="s">
        <v>18021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17457</v>
      </c>
      <c r="K2061" s="15">
        <v>0.19166666666666665</v>
      </c>
      <c r="L2061" s="16" t="s">
        <v>676</v>
      </c>
      <c r="M2061" t="s">
        <v>17458</v>
      </c>
      <c r="N2061" s="15">
        <v>0.1125</v>
      </c>
      <c r="O2061" s="16" t="s">
        <v>29</v>
      </c>
      <c r="P2061" s="1" t="s">
        <v>151</v>
      </c>
      <c r="Q2061" s="17" t="s">
        <v>17459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17669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17700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17219</v>
      </c>
      <c r="K2096" s="15">
        <v>0.29791666666666666</v>
      </c>
      <c r="L2096" s="16" t="s">
        <v>53</v>
      </c>
      <c r="M2096" t="s">
        <v>17220</v>
      </c>
      <c r="N2096" s="15">
        <v>0.3888888888888889</v>
      </c>
      <c r="O2096" s="16" t="s">
        <v>53</v>
      </c>
      <c r="P2096" s="1" t="s">
        <v>1057</v>
      </c>
      <c r="Q2096" s="17" t="s">
        <v>17221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17589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17581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17678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17587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18021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17581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17590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18021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16484</v>
      </c>
      <c r="K2160" s="15">
        <v>0.23333333333333331</v>
      </c>
      <c r="L2160" s="16" t="s">
        <v>729</v>
      </c>
      <c r="M2160" t="s">
        <v>16485</v>
      </c>
      <c r="N2160" s="15" t="s">
        <v>16486</v>
      </c>
      <c r="O2160" s="16" t="s">
        <v>16487</v>
      </c>
      <c r="P2160" s="1" t="s">
        <v>275</v>
      </c>
      <c r="Q2160" s="17" t="s">
        <v>16488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17290</v>
      </c>
      <c r="K2161" s="15">
        <v>0.22569444444444445</v>
      </c>
      <c r="L2161" s="16" t="s">
        <v>256</v>
      </c>
      <c r="M2161" t="s">
        <v>17291</v>
      </c>
      <c r="N2161" s="15">
        <v>0.22569444444444445</v>
      </c>
      <c r="O2161" s="16" t="s">
        <v>258</v>
      </c>
      <c r="P2161" s="1" t="s">
        <v>275</v>
      </c>
      <c r="Q2161" s="17" t="s">
        <v>17292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17701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16694</v>
      </c>
      <c r="K2165" s="15">
        <v>0.15277777777777776</v>
      </c>
      <c r="L2165" s="16" t="s">
        <v>167</v>
      </c>
      <c r="M2165" s="14" t="s">
        <v>16695</v>
      </c>
      <c r="N2165" s="15" t="s">
        <v>16696</v>
      </c>
      <c r="O2165" s="16" t="s">
        <v>16697</v>
      </c>
      <c r="P2165" s="1" t="s">
        <v>47</v>
      </c>
      <c r="Q2165" s="17" t="s">
        <v>16698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16122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16330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16962</v>
      </c>
      <c r="R2166" s="63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11372</v>
      </c>
      <c r="R2167" s="63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14684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11376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11375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9" t="s">
        <v>17888</v>
      </c>
      <c r="I2178" s="1" t="s">
        <v>541</v>
      </c>
      <c r="J2178" s="14" t="s">
        <v>17476</v>
      </c>
      <c r="K2178" s="15" t="s">
        <v>17477</v>
      </c>
      <c r="L2178" s="16" t="s">
        <v>5477</v>
      </c>
      <c r="M2178" t="s">
        <v>17478</v>
      </c>
      <c r="N2178" s="15" t="s">
        <v>17479</v>
      </c>
      <c r="O2178" s="16" t="s">
        <v>5477</v>
      </c>
      <c r="P2178" s="1" t="s">
        <v>118</v>
      </c>
      <c r="Q2178" s="17" t="s">
        <v>17480</v>
      </c>
      <c r="R2178" s="63">
        <v>9</v>
      </c>
      <c r="S2178" s="12" t="s">
        <v>18021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16979</v>
      </c>
      <c r="N2195" s="15" t="s">
        <v>16980</v>
      </c>
      <c r="O2195" s="16" t="s">
        <v>5787</v>
      </c>
      <c r="P2195" s="1" t="s">
        <v>47</v>
      </c>
      <c r="Q2195" s="17" t="s">
        <v>16981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17022</v>
      </c>
      <c r="K2205" s="15">
        <v>0.24305555555555555</v>
      </c>
      <c r="L2205" s="16" t="s">
        <v>89</v>
      </c>
      <c r="M2205" t="s">
        <v>17023</v>
      </c>
      <c r="N2205" s="43">
        <v>0.21527777777777779</v>
      </c>
      <c r="O2205" s="16" t="s">
        <v>89</v>
      </c>
      <c r="P2205" s="1" t="s">
        <v>80</v>
      </c>
      <c r="Q2205" s="17" t="s">
        <v>17024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17587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16592</v>
      </c>
      <c r="J2216" t="s">
        <v>16667</v>
      </c>
      <c r="K2216" s="15">
        <v>0.19444444444444445</v>
      </c>
      <c r="L2216" s="16" t="s">
        <v>274</v>
      </c>
      <c r="M2216" t="s">
        <v>16594</v>
      </c>
      <c r="N2216" s="15">
        <v>0.21111111111111111</v>
      </c>
      <c r="O2216" s="16" t="s">
        <v>45</v>
      </c>
      <c r="P2216" s="1" t="s">
        <v>80</v>
      </c>
      <c r="Q2216" s="17" t="s">
        <v>16668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16592</v>
      </c>
      <c r="J2217" t="s">
        <v>16593</v>
      </c>
      <c r="K2217" s="15">
        <v>0.26250000000000001</v>
      </c>
      <c r="L2217" s="16" t="s">
        <v>89</v>
      </c>
      <c r="M2217" t="s">
        <v>16594</v>
      </c>
      <c r="N2217" s="15">
        <v>0.21111111111111111</v>
      </c>
      <c r="O2217" s="16" t="s">
        <v>45</v>
      </c>
      <c r="P2217" s="1" t="s">
        <v>80</v>
      </c>
      <c r="Q2217" s="17" t="s">
        <v>16595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17581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16539</v>
      </c>
      <c r="K2228" s="15">
        <v>0.20138888888888887</v>
      </c>
      <c r="L2228" s="16" t="s">
        <v>597</v>
      </c>
      <c r="M2228" t="s">
        <v>16540</v>
      </c>
      <c r="N2228" s="15">
        <v>0.20833333333333334</v>
      </c>
      <c r="O2228" s="16" t="s">
        <v>5722</v>
      </c>
      <c r="P2228" s="1" t="s">
        <v>75</v>
      </c>
      <c r="Q2228" s="17" t="s">
        <v>16541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16613</v>
      </c>
      <c r="J2230" t="s">
        <v>1237</v>
      </c>
      <c r="L2230" s="16" t="s">
        <v>187</v>
      </c>
      <c r="M2230" t="s">
        <v>16614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17581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17669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17669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17669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17669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17361</v>
      </c>
      <c r="J2246" t="s">
        <v>17362</v>
      </c>
      <c r="K2246" s="15">
        <v>0.28263888888888888</v>
      </c>
      <c r="L2246" s="16" t="s">
        <v>45</v>
      </c>
      <c r="M2246" s="14" t="s">
        <v>17363</v>
      </c>
      <c r="N2246" s="15">
        <v>0.17013888888888887</v>
      </c>
      <c r="O2246" s="16" t="s">
        <v>45</v>
      </c>
      <c r="P2246" s="1" t="s">
        <v>151</v>
      </c>
      <c r="Q2246" s="17" t="s">
        <v>17364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17324</v>
      </c>
      <c r="K2258" s="15">
        <v>0.26111111111111113</v>
      </c>
      <c r="L2258" s="16" t="s">
        <v>76</v>
      </c>
      <c r="M2258" s="14" t="s">
        <v>17325</v>
      </c>
      <c r="N2258" s="15" t="s">
        <v>17326</v>
      </c>
      <c r="O2258" s="16" t="s">
        <v>17327</v>
      </c>
      <c r="P2258" s="1" t="s">
        <v>633</v>
      </c>
      <c r="Q2258" s="17" t="s">
        <v>17328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16624</v>
      </c>
      <c r="K2274" s="15">
        <v>0.23402777777777781</v>
      </c>
      <c r="L2274" s="16" t="s">
        <v>25</v>
      </c>
      <c r="M2274" t="s">
        <v>16625</v>
      </c>
      <c r="N2274" s="15">
        <v>0.20833333333333334</v>
      </c>
      <c r="O2274" s="16" t="s">
        <v>25</v>
      </c>
      <c r="P2274" s="1" t="s">
        <v>75</v>
      </c>
      <c r="Q2274" s="17" t="s">
        <v>16626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16122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16330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17069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11429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17830</v>
      </c>
      <c r="K2280" s="15">
        <v>0.24583333333333335</v>
      </c>
      <c r="L2280" s="16" t="s">
        <v>237</v>
      </c>
      <c r="M2280" s="45" t="s">
        <v>17831</v>
      </c>
      <c r="N2280" s="15">
        <v>0.16250000000000001</v>
      </c>
      <c r="O2280" s="16" t="s">
        <v>37</v>
      </c>
      <c r="P2280" s="1" t="s">
        <v>158</v>
      </c>
      <c r="Q2280" s="17" t="s">
        <v>17832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17581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17699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17584</v>
      </c>
      <c r="K2292" s="15">
        <v>0.25763888888888892</v>
      </c>
      <c r="L2292" s="16" t="s">
        <v>19</v>
      </c>
      <c r="M2292" t="s">
        <v>17585</v>
      </c>
      <c r="N2292" s="15">
        <v>0.21944444444444444</v>
      </c>
      <c r="O2292" s="16" t="s">
        <v>19</v>
      </c>
      <c r="P2292" s="1" t="s">
        <v>3319</v>
      </c>
      <c r="Q2292" s="17" t="s">
        <v>17586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17581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17070</v>
      </c>
      <c r="K2299" s="15">
        <v>0.28125</v>
      </c>
      <c r="L2299" s="16" t="s">
        <v>171</v>
      </c>
      <c r="M2299" t="s">
        <v>17071</v>
      </c>
      <c r="N2299" s="15">
        <v>0.24513888888888888</v>
      </c>
      <c r="O2299" s="16" t="s">
        <v>665</v>
      </c>
      <c r="P2299" s="1" t="s">
        <v>160</v>
      </c>
      <c r="Q2299" s="17" t="s">
        <v>17072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17932</v>
      </c>
      <c r="J2307" s="14" t="s">
        <v>17933</v>
      </c>
      <c r="K2307" s="15" t="s">
        <v>17934</v>
      </c>
      <c r="L2307" s="16" t="s">
        <v>15488</v>
      </c>
      <c r="M2307" s="14" t="s">
        <v>17935</v>
      </c>
      <c r="N2307" s="15" t="s">
        <v>17936</v>
      </c>
      <c r="O2307" s="16" t="s">
        <v>17937</v>
      </c>
      <c r="P2307" s="1" t="s">
        <v>487</v>
      </c>
      <c r="Q2307" s="17" t="s">
        <v>17938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17592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16794</v>
      </c>
      <c r="N2313" s="15" t="s">
        <v>16795</v>
      </c>
      <c r="O2313" s="16" t="s">
        <v>1064</v>
      </c>
      <c r="P2313" s="1" t="s">
        <v>633</v>
      </c>
      <c r="Q2313" s="17" t="s">
        <v>16796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16675</v>
      </c>
      <c r="K2318" s="15">
        <v>0.24444444444444446</v>
      </c>
      <c r="L2318" s="16" t="s">
        <v>237</v>
      </c>
      <c r="M2318" t="s">
        <v>16676</v>
      </c>
      <c r="N2318" s="15">
        <v>0.34861111111111115</v>
      </c>
      <c r="O2318" s="16" t="s">
        <v>61</v>
      </c>
      <c r="P2318" s="1" t="s">
        <v>163</v>
      </c>
      <c r="Q2318" s="17" t="s">
        <v>16677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17824</v>
      </c>
      <c r="I2320" s="1" t="s">
        <v>17798</v>
      </c>
      <c r="J2320" t="s">
        <v>17989</v>
      </c>
      <c r="K2320" s="15">
        <v>0.24861111111111112</v>
      </c>
      <c r="L2320" s="16" t="s">
        <v>76</v>
      </c>
      <c r="M2320" t="s">
        <v>17990</v>
      </c>
      <c r="N2320" s="15">
        <v>0.27638888888888885</v>
      </c>
      <c r="O2320" s="16" t="s">
        <v>37</v>
      </c>
      <c r="P2320" s="1" t="s">
        <v>218</v>
      </c>
      <c r="Q2320" s="17" t="s">
        <v>17799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17581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16769</v>
      </c>
      <c r="J2333" t="s">
        <v>16770</v>
      </c>
      <c r="K2333" s="15">
        <v>0.21041666666666667</v>
      </c>
      <c r="L2333" s="16" t="s">
        <v>154</v>
      </c>
      <c r="M2333" s="14" t="s">
        <v>16771</v>
      </c>
      <c r="N2333" s="15" t="s">
        <v>16772</v>
      </c>
      <c r="O2333" s="16" t="s">
        <v>10255</v>
      </c>
      <c r="P2333" s="1" t="s">
        <v>16562</v>
      </c>
      <c r="Q2333" s="17" t="s">
        <v>16773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17589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16875</v>
      </c>
      <c r="K2367" s="15">
        <v>0.3</v>
      </c>
      <c r="L2367" s="16" t="s">
        <v>81</v>
      </c>
      <c r="M2367" t="s">
        <v>16876</v>
      </c>
      <c r="N2367" s="15">
        <v>0.18194444444444444</v>
      </c>
      <c r="O2367" s="16" t="s">
        <v>256</v>
      </c>
      <c r="P2367" s="1" t="s">
        <v>331</v>
      </c>
      <c r="Q2367" s="17" t="s">
        <v>16877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17810</v>
      </c>
      <c r="K2368" s="15">
        <v>0.23680555555555557</v>
      </c>
      <c r="L2368" s="16" t="s">
        <v>19</v>
      </c>
      <c r="M2368" t="s">
        <v>17811</v>
      </c>
      <c r="N2368" s="15">
        <v>0.2638888888888889</v>
      </c>
      <c r="O2368" s="16" t="s">
        <v>19</v>
      </c>
      <c r="P2368" s="1" t="s">
        <v>331</v>
      </c>
      <c r="Q2368" s="17" t="s">
        <v>17812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17813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17303</v>
      </c>
      <c r="N2370" s="15" t="s">
        <v>1738</v>
      </c>
      <c r="O2370" s="16" t="s">
        <v>444</v>
      </c>
      <c r="P2370" s="1" t="s">
        <v>1742</v>
      </c>
      <c r="Q2370" s="17" t="s">
        <v>17304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17199</v>
      </c>
      <c r="K2373" s="15">
        <v>0.22916666666666666</v>
      </c>
      <c r="L2373" s="16" t="s">
        <v>274</v>
      </c>
      <c r="M2373" t="s">
        <v>17200</v>
      </c>
      <c r="N2373" s="15">
        <v>0.20694444444444446</v>
      </c>
      <c r="O2373" s="16" t="s">
        <v>89</v>
      </c>
      <c r="P2373" s="1" t="s">
        <v>179</v>
      </c>
      <c r="Q2373" s="17" t="s">
        <v>17201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16705</v>
      </c>
      <c r="J2388" t="s">
        <v>16706</v>
      </c>
      <c r="K2388" s="15">
        <v>0.21319444444444444</v>
      </c>
      <c r="L2388" s="16" t="s">
        <v>76</v>
      </c>
      <c r="M2388" t="s">
        <v>16707</v>
      </c>
      <c r="N2388" s="15">
        <v>0.22569444444444445</v>
      </c>
      <c r="O2388" s="16" t="s">
        <v>397</v>
      </c>
      <c r="P2388" s="1" t="s">
        <v>338</v>
      </c>
      <c r="Q2388" s="17" t="s">
        <v>16708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17382</v>
      </c>
      <c r="K2395" s="15">
        <v>0.24305555555555555</v>
      </c>
      <c r="L2395" s="16" t="s">
        <v>217</v>
      </c>
      <c r="M2395" t="s">
        <v>17383</v>
      </c>
      <c r="N2395" s="15">
        <v>0.28125</v>
      </c>
      <c r="O2395" s="16" t="s">
        <v>81</v>
      </c>
      <c r="P2395" s="1" t="s">
        <v>331</v>
      </c>
      <c r="Q2395" s="17" t="s">
        <v>17384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17591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17581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17581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16542</v>
      </c>
      <c r="J2406" t="s">
        <v>16543</v>
      </c>
      <c r="K2406" s="15">
        <v>0.28819444444444448</v>
      </c>
      <c r="L2406" s="16" t="s">
        <v>851</v>
      </c>
      <c r="M2406" s="14" t="s">
        <v>16544</v>
      </c>
      <c r="N2406" s="15" t="s">
        <v>16545</v>
      </c>
      <c r="O2406" s="16" t="s">
        <v>2311</v>
      </c>
      <c r="P2406" s="54" t="s">
        <v>1211</v>
      </c>
      <c r="Q2406" s="17" t="s">
        <v>16546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17416</v>
      </c>
      <c r="J2407" t="s">
        <v>17417</v>
      </c>
      <c r="K2407" s="15">
        <v>0.2951388888888889</v>
      </c>
      <c r="L2407" s="16" t="s">
        <v>29</v>
      </c>
      <c r="M2407" s="14" t="s">
        <v>17418</v>
      </c>
      <c r="N2407" s="15" t="s">
        <v>17419</v>
      </c>
      <c r="O2407" s="16" t="s">
        <v>1828</v>
      </c>
      <c r="P2407" s="1" t="s">
        <v>670</v>
      </c>
      <c r="Q2407" s="17" t="s">
        <v>17420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17669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17073</v>
      </c>
      <c r="J2412" t="s">
        <v>17074</v>
      </c>
      <c r="K2412" s="15">
        <v>0.22916666666666666</v>
      </c>
      <c r="L2412" s="16" t="s">
        <v>191</v>
      </c>
      <c r="M2412" t="s">
        <v>17075</v>
      </c>
      <c r="N2412" s="15">
        <v>0.15902777777777777</v>
      </c>
      <c r="O2412" s="16" t="s">
        <v>137</v>
      </c>
      <c r="P2412" s="1" t="s">
        <v>151</v>
      </c>
      <c r="Q2412" s="17" t="s">
        <v>17076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16853</v>
      </c>
      <c r="K2418" s="15">
        <v>0.23472222222222219</v>
      </c>
      <c r="L2418" s="16" t="s">
        <v>1366</v>
      </c>
      <c r="M2418" t="s">
        <v>16854</v>
      </c>
      <c r="N2418" s="15">
        <v>0.16458333333333333</v>
      </c>
      <c r="O2418" s="16" t="s">
        <v>256</v>
      </c>
      <c r="P2418" s="1" t="s">
        <v>1398</v>
      </c>
      <c r="Q2418" s="17" t="s">
        <v>16855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17982</v>
      </c>
      <c r="J2421" t="s">
        <v>17983</v>
      </c>
      <c r="K2421" s="15">
        <v>0.21875</v>
      </c>
      <c r="L2421" s="16" t="s">
        <v>447</v>
      </c>
      <c r="M2421" s="14" t="s">
        <v>17984</v>
      </c>
      <c r="N2421" s="15">
        <v>0.15486111111111112</v>
      </c>
      <c r="O2421" s="16" t="s">
        <v>167</v>
      </c>
      <c r="P2421" s="1" t="s">
        <v>392</v>
      </c>
      <c r="Q2421" s="17" t="s">
        <v>17985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17581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17581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17385</v>
      </c>
      <c r="K2429" s="15">
        <v>0.24374999999999999</v>
      </c>
      <c r="L2429" s="16" t="s">
        <v>19</v>
      </c>
      <c r="M2429" t="s">
        <v>17386</v>
      </c>
      <c r="N2429" s="15">
        <v>0.17361111111111113</v>
      </c>
      <c r="O2429" s="16" t="s">
        <v>19</v>
      </c>
      <c r="P2429" s="1" t="s">
        <v>80</v>
      </c>
      <c r="Q2429" s="17" t="s">
        <v>17387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17660</v>
      </c>
      <c r="I2432" s="1" t="s">
        <v>17102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17707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16686</v>
      </c>
      <c r="J2444" t="s">
        <v>16687</v>
      </c>
      <c r="K2444" s="15">
        <v>0.19722222222222222</v>
      </c>
      <c r="L2444" s="16" t="s">
        <v>250</v>
      </c>
      <c r="M2444" t="s">
        <v>16688</v>
      </c>
      <c r="N2444" s="15">
        <v>0.14166666666666666</v>
      </c>
      <c r="O2444" s="16" t="s">
        <v>5594</v>
      </c>
      <c r="P2444" s="1" t="s">
        <v>158</v>
      </c>
      <c r="Q2444" s="17" t="s">
        <v>16689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16686</v>
      </c>
      <c r="J2445" t="s">
        <v>17819</v>
      </c>
      <c r="K2445" s="15">
        <v>0.18333333333333335</v>
      </c>
      <c r="L2445" s="16" t="s">
        <v>405</v>
      </c>
      <c r="M2445" s="14" t="s">
        <v>17820</v>
      </c>
      <c r="N2445" s="15" t="s">
        <v>17821</v>
      </c>
      <c r="O2445" s="16" t="s">
        <v>17822</v>
      </c>
      <c r="P2445" s="1" t="s">
        <v>158</v>
      </c>
      <c r="Q2445" s="17" t="s">
        <v>17823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16686</v>
      </c>
      <c r="J2446" t="s">
        <v>17511</v>
      </c>
      <c r="K2446" s="15" t="s">
        <v>1168</v>
      </c>
      <c r="L2446" s="16" t="s">
        <v>447</v>
      </c>
      <c r="M2446" t="s">
        <v>17512</v>
      </c>
      <c r="N2446" s="15" t="s">
        <v>1168</v>
      </c>
      <c r="O2446" s="16" t="s">
        <v>37</v>
      </c>
      <c r="P2446" s="1" t="s">
        <v>12</v>
      </c>
      <c r="Q2446" s="17" t="s">
        <v>17513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17151</v>
      </c>
      <c r="K2451" s="15">
        <v>0.3125</v>
      </c>
      <c r="L2451" s="16" t="s">
        <v>1366</v>
      </c>
      <c r="M2451" t="s">
        <v>17152</v>
      </c>
      <c r="N2451" s="15">
        <v>0.29166666666666669</v>
      </c>
      <c r="O2451" s="16" t="s">
        <v>1366</v>
      </c>
      <c r="P2451" s="1" t="s">
        <v>75</v>
      </c>
      <c r="Q2451" s="17" t="s">
        <v>17153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17705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17945</v>
      </c>
      <c r="K2458" s="15">
        <v>0.22916666666666666</v>
      </c>
      <c r="L2458" s="16" t="s">
        <v>2109</v>
      </c>
      <c r="M2458" t="s">
        <v>17946</v>
      </c>
      <c r="N2458" s="15">
        <v>0.22222222222222221</v>
      </c>
      <c r="O2458" s="16" t="s">
        <v>167</v>
      </c>
      <c r="P2458" s="1" t="s">
        <v>179</v>
      </c>
      <c r="Q2458" s="17" t="s">
        <v>17947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17669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17138</v>
      </c>
      <c r="K2470" s="15">
        <v>0.27777777777777779</v>
      </c>
      <c r="L2470" s="16" t="s">
        <v>447</v>
      </c>
      <c r="M2470" s="14" t="s">
        <v>17139</v>
      </c>
      <c r="N2470" s="15" t="s">
        <v>17140</v>
      </c>
      <c r="O2470" s="16" t="s">
        <v>17141</v>
      </c>
      <c r="P2470" s="1" t="s">
        <v>487</v>
      </c>
      <c r="Q2470" s="17" t="s">
        <v>17142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16122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16330</v>
      </c>
      <c r="I2472" s="1" t="s">
        <v>884</v>
      </c>
      <c r="J2472" s="14" t="s">
        <v>14621</v>
      </c>
      <c r="K2472" s="15">
        <v>0.22152777777777777</v>
      </c>
      <c r="L2472" s="16" t="s">
        <v>250</v>
      </c>
      <c r="M2472" s="14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16746</v>
      </c>
      <c r="R2472" s="63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14620</v>
      </c>
      <c r="G2473" s="13" t="s">
        <v>58</v>
      </c>
      <c r="I2473" s="1" t="s">
        <v>884</v>
      </c>
      <c r="J2473" t="s">
        <v>14621</v>
      </c>
      <c r="K2473" s="15">
        <v>0.22152777777777777</v>
      </c>
      <c r="L2473" s="16" t="s">
        <v>250</v>
      </c>
      <c r="M2473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14623</v>
      </c>
      <c r="R2473" s="63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16828</v>
      </c>
      <c r="J2475" t="s">
        <v>16829</v>
      </c>
      <c r="K2475" s="15">
        <v>0.3125</v>
      </c>
      <c r="L2475" s="16" t="s">
        <v>154</v>
      </c>
      <c r="M2475" t="s">
        <v>16830</v>
      </c>
      <c r="N2475" s="15">
        <v>0.25347222222222221</v>
      </c>
      <c r="O2475" s="16" t="s">
        <v>154</v>
      </c>
      <c r="P2475" s="1" t="s">
        <v>556</v>
      </c>
      <c r="Q2475" s="17" t="s">
        <v>16831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17589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16994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16747</v>
      </c>
      <c r="K2481" s="15">
        <v>0.26527777777777778</v>
      </c>
      <c r="L2481" s="16" t="s">
        <v>81</v>
      </c>
      <c r="M2481" t="s">
        <v>16748</v>
      </c>
      <c r="N2481" s="15">
        <v>0.28472222222222221</v>
      </c>
      <c r="O2481" s="16" t="s">
        <v>81</v>
      </c>
      <c r="P2481" s="1" t="s">
        <v>452</v>
      </c>
      <c r="Q2481" s="17" t="s">
        <v>16749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16951</v>
      </c>
      <c r="N2489" s="15" t="s">
        <v>16952</v>
      </c>
      <c r="O2489" s="16" t="s">
        <v>8420</v>
      </c>
      <c r="P2489" s="1" t="s">
        <v>75</v>
      </c>
      <c r="Q2489" s="17" t="s">
        <v>16953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17159</v>
      </c>
      <c r="J2499" t="s">
        <v>17160</v>
      </c>
      <c r="K2499" s="15">
        <v>0.23611111111111113</v>
      </c>
      <c r="L2499" s="16" t="s">
        <v>676</v>
      </c>
      <c r="M2499" t="s">
        <v>17161</v>
      </c>
      <c r="N2499" s="15">
        <v>0.25416666666666665</v>
      </c>
      <c r="O2499" s="16" t="s">
        <v>676</v>
      </c>
      <c r="P2499" s="1" t="s">
        <v>1666</v>
      </c>
      <c r="Q2499" s="17" t="s">
        <v>17162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17669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17305</v>
      </c>
      <c r="L2515" s="16" t="s">
        <v>84</v>
      </c>
      <c r="M2515" s="14" t="s">
        <v>17306</v>
      </c>
      <c r="O2515" s="16" t="s">
        <v>17307</v>
      </c>
      <c r="P2515" s="1" t="s">
        <v>525</v>
      </c>
      <c r="Q2515" s="17" t="s">
        <v>17308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16566</v>
      </c>
      <c r="K2517" s="15">
        <v>0.24861111111111112</v>
      </c>
      <c r="L2517" s="16" t="s">
        <v>25</v>
      </c>
      <c r="M2517" s="14" t="s">
        <v>16567</v>
      </c>
      <c r="N2517" s="15" t="s">
        <v>16568</v>
      </c>
      <c r="O2517" s="16" t="s">
        <v>486</v>
      </c>
      <c r="P2517" s="1" t="s">
        <v>16569</v>
      </c>
      <c r="Q2517" s="17" t="s">
        <v>16570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16122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62" t="s">
        <v>17702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11526</v>
      </c>
      <c r="R2524" s="63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3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11525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17679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17591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17716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17829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17717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16663</v>
      </c>
      <c r="J2558" t="s">
        <v>16664</v>
      </c>
      <c r="K2558" s="15">
        <v>0.26180555555555557</v>
      </c>
      <c r="L2558" s="16" t="s">
        <v>81</v>
      </c>
      <c r="M2558" t="s">
        <v>16665</v>
      </c>
      <c r="N2558" s="15">
        <v>0.26180555555555557</v>
      </c>
      <c r="O2558" s="16" t="s">
        <v>81</v>
      </c>
      <c r="P2558" s="1" t="s">
        <v>3329</v>
      </c>
      <c r="Q2558" s="17" t="s">
        <v>16666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16970</v>
      </c>
      <c r="K2563" s="15">
        <v>0.22083333333333333</v>
      </c>
      <c r="L2563" s="16" t="s">
        <v>256</v>
      </c>
      <c r="M2563" t="s">
        <v>16971</v>
      </c>
      <c r="N2563" s="15">
        <v>0.21111111111111111</v>
      </c>
      <c r="O2563" s="16" t="s">
        <v>256</v>
      </c>
      <c r="P2563" s="1" t="s">
        <v>75</v>
      </c>
      <c r="Q2563" s="17" t="s">
        <v>16972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9" t="s">
        <v>17888</v>
      </c>
      <c r="I2566" s="1" t="s">
        <v>16823</v>
      </c>
      <c r="J2566" s="14" t="s">
        <v>16824</v>
      </c>
      <c r="K2566" s="15" t="s">
        <v>2315</v>
      </c>
      <c r="L2566" s="16" t="s">
        <v>643</v>
      </c>
      <c r="M2566" s="14" t="s">
        <v>16825</v>
      </c>
      <c r="N2566" s="15" t="s">
        <v>2315</v>
      </c>
      <c r="O2566" s="16" t="s">
        <v>8925</v>
      </c>
      <c r="P2566" s="1" t="s">
        <v>16826</v>
      </c>
      <c r="Q2566" s="17" t="s">
        <v>16827</v>
      </c>
      <c r="R2566" s="63">
        <v>6</v>
      </c>
      <c r="S2566" s="12" t="s">
        <v>18021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17669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17435</v>
      </c>
      <c r="J2571" t="s">
        <v>17436</v>
      </c>
      <c r="K2571" s="15">
        <v>0.28125</v>
      </c>
      <c r="L2571" s="16" t="s">
        <v>217</v>
      </c>
      <c r="M2571" s="14" t="s">
        <v>17437</v>
      </c>
      <c r="N2571" s="15" t="s">
        <v>17438</v>
      </c>
      <c r="O2571" s="16" t="s">
        <v>3135</v>
      </c>
      <c r="P2571" s="1" t="s">
        <v>234</v>
      </c>
      <c r="Q2571" s="17" t="s">
        <v>17439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17948</v>
      </c>
      <c r="L2575" s="16" t="s">
        <v>718</v>
      </c>
      <c r="M2575" s="14" t="s">
        <v>17949</v>
      </c>
      <c r="O2575" s="16" t="s">
        <v>5553</v>
      </c>
      <c r="P2575" s="1" t="s">
        <v>4169</v>
      </c>
      <c r="Q2575" s="17" t="s">
        <v>17950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5517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11556</v>
      </c>
      <c r="R2585" s="63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3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17708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16600</v>
      </c>
      <c r="K2600" s="15">
        <v>0.29236111111111113</v>
      </c>
      <c r="L2600" s="16" t="s">
        <v>16602</v>
      </c>
      <c r="M2600" s="14" t="s">
        <v>16601</v>
      </c>
      <c r="N2600" s="15">
        <v>0.13819444444444443</v>
      </c>
      <c r="O2600" s="16" t="s">
        <v>84</v>
      </c>
      <c r="P2600" s="1" t="s">
        <v>2086</v>
      </c>
      <c r="Q2600" s="17" t="s">
        <v>16608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17503</v>
      </c>
      <c r="J2603" t="s">
        <v>17504</v>
      </c>
      <c r="K2603" s="15">
        <v>0.24513888888888888</v>
      </c>
      <c r="L2603" s="16" t="s">
        <v>110</v>
      </c>
      <c r="M2603" t="s">
        <v>17505</v>
      </c>
      <c r="N2603" s="15">
        <v>0.37291666666666662</v>
      </c>
      <c r="O2603" s="16" t="s">
        <v>76</v>
      </c>
      <c r="P2603" s="1" t="s">
        <v>1101</v>
      </c>
      <c r="Q2603" s="17" t="s">
        <v>17506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16501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17581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17709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17581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17589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16122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16330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17137</v>
      </c>
      <c r="R2635" s="63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14834</v>
      </c>
      <c r="R2636" s="63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17723</v>
      </c>
      <c r="J2638" s="14" t="s">
        <v>9997</v>
      </c>
      <c r="K2638" s="15" t="s">
        <v>1168</v>
      </c>
      <c r="L2638" s="16" t="s">
        <v>76</v>
      </c>
      <c r="M2638" s="14" t="s">
        <v>17724</v>
      </c>
      <c r="N2638" s="15" t="s">
        <v>1789</v>
      </c>
      <c r="O2638" s="16" t="s">
        <v>17725</v>
      </c>
      <c r="P2638" s="1" t="s">
        <v>755</v>
      </c>
      <c r="Q2638" s="17" t="s">
        <v>17731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17591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16467</v>
      </c>
      <c r="K2641" s="15">
        <v>0.22430555555555556</v>
      </c>
      <c r="L2641" s="16" t="s">
        <v>33</v>
      </c>
      <c r="M2641" t="s">
        <v>16468</v>
      </c>
      <c r="N2641" s="15">
        <v>0.16250000000000001</v>
      </c>
      <c r="O2641" s="16" t="s">
        <v>723</v>
      </c>
      <c r="P2641" s="1" t="s">
        <v>75</v>
      </c>
      <c r="Q2641" s="17" t="s">
        <v>16469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17507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16122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16330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4339</v>
      </c>
      <c r="N2658" s="15" t="s">
        <v>4340</v>
      </c>
      <c r="O2658" s="16" t="s">
        <v>4341</v>
      </c>
      <c r="P2658" s="1" t="s">
        <v>75</v>
      </c>
      <c r="Q2658" s="17" t="s">
        <v>11583</v>
      </c>
      <c r="R2658" s="63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11582</v>
      </c>
      <c r="R2659" s="63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17335</v>
      </c>
      <c r="K2665" s="15">
        <v>0.3263888888888889</v>
      </c>
      <c r="L2665" s="16" t="s">
        <v>19</v>
      </c>
      <c r="M2665" t="s">
        <v>17336</v>
      </c>
      <c r="N2665" s="15">
        <v>0.18402777777777779</v>
      </c>
      <c r="O2665" s="16" t="s">
        <v>110</v>
      </c>
      <c r="P2665" s="1" t="s">
        <v>13176</v>
      </c>
      <c r="Q2665" s="17" t="s">
        <v>17337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17446</v>
      </c>
      <c r="K2668" s="15">
        <v>0.30902777777777779</v>
      </c>
      <c r="L2668" s="16" t="s">
        <v>221</v>
      </c>
      <c r="M2668" t="s">
        <v>17447</v>
      </c>
      <c r="N2668" s="15">
        <v>0.18333333333333335</v>
      </c>
      <c r="O2668" s="16" t="s">
        <v>221</v>
      </c>
      <c r="P2668" s="1" t="s">
        <v>524</v>
      </c>
      <c r="Q2668" s="17" t="s">
        <v>17448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16122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16330</v>
      </c>
      <c r="I2670" s="1" t="s">
        <v>1221</v>
      </c>
      <c r="J2670" s="14" t="s">
        <v>2372</v>
      </c>
      <c r="K2670" s="15" t="s">
        <v>16374</v>
      </c>
      <c r="L2670" s="16" t="s">
        <v>1558</v>
      </c>
      <c r="M2670" s="14" t="s">
        <v>16376</v>
      </c>
      <c r="N2670" s="15" t="s">
        <v>16377</v>
      </c>
      <c r="O2670" s="16" t="s">
        <v>319</v>
      </c>
      <c r="P2670" s="1" t="s">
        <v>755</v>
      </c>
      <c r="Q2670" s="17" t="s">
        <v>16375</v>
      </c>
      <c r="R2670" s="63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11586</v>
      </c>
      <c r="R2671" s="63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69" t="s">
        <v>17888</v>
      </c>
      <c r="I2676" s="1" t="s">
        <v>17205</v>
      </c>
      <c r="J2676" t="s">
        <v>17206</v>
      </c>
      <c r="K2676" s="15">
        <v>0.37708333333333338</v>
      </c>
      <c r="L2676" s="16" t="s">
        <v>258</v>
      </c>
      <c r="M2676" t="s">
        <v>17208</v>
      </c>
      <c r="N2676" s="15" t="s">
        <v>17207</v>
      </c>
      <c r="O2676" s="16" t="s">
        <v>3103</v>
      </c>
      <c r="P2676" s="1" t="s">
        <v>17</v>
      </c>
      <c r="Q2676" s="17" t="s">
        <v>17209</v>
      </c>
      <c r="R2676" s="63">
        <v>11</v>
      </c>
      <c r="S2676" s="12" t="s">
        <v>18021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9" t="s">
        <v>18031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 t="s">
        <v>18021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16963</v>
      </c>
      <c r="J2684" t="s">
        <v>16964</v>
      </c>
      <c r="K2684" s="15">
        <v>0.30902777777777779</v>
      </c>
      <c r="L2684" s="16" t="s">
        <v>53</v>
      </c>
      <c r="M2684" t="s">
        <v>16965</v>
      </c>
      <c r="N2684" s="15">
        <v>0.19444444444444445</v>
      </c>
      <c r="O2684" s="16" t="s">
        <v>53</v>
      </c>
      <c r="P2684" s="1" t="s">
        <v>160</v>
      </c>
      <c r="Q2684" s="17" t="s">
        <v>16966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17655</v>
      </c>
      <c r="J2685" s="14" t="s">
        <v>17656</v>
      </c>
      <c r="K2685" s="15" t="s">
        <v>951</v>
      </c>
      <c r="L2685" s="16" t="s">
        <v>45</v>
      </c>
      <c r="M2685" t="s">
        <v>17657</v>
      </c>
      <c r="N2685" s="15" t="s">
        <v>951</v>
      </c>
      <c r="O2685" s="16" t="s">
        <v>33</v>
      </c>
      <c r="P2685" s="1" t="s">
        <v>17658</v>
      </c>
      <c r="Q2685" s="17" t="s">
        <v>17659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9" t="s">
        <v>17888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 t="s">
        <v>18021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16901</v>
      </c>
      <c r="J2693" s="14" t="s">
        <v>16902</v>
      </c>
      <c r="K2693" s="15" t="s">
        <v>16903</v>
      </c>
      <c r="L2693" s="16" t="s">
        <v>1187</v>
      </c>
      <c r="M2693" s="14" t="s">
        <v>16904</v>
      </c>
      <c r="N2693" s="15" t="s">
        <v>16905</v>
      </c>
      <c r="O2693" s="16" t="s">
        <v>3054</v>
      </c>
      <c r="P2693" s="1" t="s">
        <v>1215</v>
      </c>
      <c r="Q2693" s="17" t="s">
        <v>16906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18005</v>
      </c>
      <c r="I2700" s="1" t="s">
        <v>3803</v>
      </c>
      <c r="J2700" s="14" t="s">
        <v>18009</v>
      </c>
      <c r="K2700" s="15" t="s">
        <v>18008</v>
      </c>
      <c r="L2700" s="16" t="s">
        <v>7414</v>
      </c>
      <c r="M2700" s="14" t="s">
        <v>18010</v>
      </c>
      <c r="N2700" s="15">
        <v>0.20972222222222223</v>
      </c>
      <c r="O2700" s="16" t="s">
        <v>18011</v>
      </c>
      <c r="P2700" s="1" t="s">
        <v>670</v>
      </c>
      <c r="Q2700" s="17" t="s">
        <v>18012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17834</v>
      </c>
      <c r="J2702" s="14" t="s">
        <v>17835</v>
      </c>
      <c r="K2702" s="15" t="s">
        <v>17836</v>
      </c>
      <c r="L2702" s="16" t="s">
        <v>460</v>
      </c>
      <c r="M2702" t="s">
        <v>17837</v>
      </c>
      <c r="N2702" s="15">
        <v>0.39999999999999997</v>
      </c>
      <c r="O2702" s="16" t="s">
        <v>217</v>
      </c>
      <c r="P2702" s="1" t="s">
        <v>1215</v>
      </c>
      <c r="Q2702" s="17" t="s">
        <v>17838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17320</v>
      </c>
      <c r="J2707" t="s">
        <v>17321</v>
      </c>
      <c r="K2707" s="15">
        <v>0.25555555555555559</v>
      </c>
      <c r="L2707" s="16" t="s">
        <v>45</v>
      </c>
      <c r="M2707" t="s">
        <v>17322</v>
      </c>
      <c r="N2707" s="15">
        <v>0.24861111111111112</v>
      </c>
      <c r="O2707" s="16" t="s">
        <v>45</v>
      </c>
      <c r="P2707" s="1" t="s">
        <v>411</v>
      </c>
      <c r="Q2707" s="17" t="s">
        <v>17323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17680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16658</v>
      </c>
      <c r="K2729" s="15" t="s">
        <v>16659</v>
      </c>
      <c r="L2729" s="16" t="s">
        <v>2311</v>
      </c>
      <c r="M2729" s="14" t="s">
        <v>16660</v>
      </c>
      <c r="N2729" s="15" t="s">
        <v>16661</v>
      </c>
      <c r="O2729" s="16" t="s">
        <v>2311</v>
      </c>
      <c r="P2729" s="1" t="s">
        <v>75</v>
      </c>
      <c r="Q2729" s="17" t="s">
        <v>16662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17722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17648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17718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17539</v>
      </c>
      <c r="J2738" t="s">
        <v>17540</v>
      </c>
      <c r="K2738" s="15">
        <v>0.21319444444444444</v>
      </c>
      <c r="L2738" s="16" t="s">
        <v>61</v>
      </c>
      <c r="M2738" t="s">
        <v>17541</v>
      </c>
      <c r="N2738" s="15">
        <v>0.17569444444444446</v>
      </c>
      <c r="O2738" s="16" t="s">
        <v>597</v>
      </c>
      <c r="P2738" s="1" t="s">
        <v>13870</v>
      </c>
      <c r="Q2738" s="17" t="s">
        <v>17542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17710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17711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17581</v>
      </c>
      <c r="I2753" s="1" t="s">
        <v>17979</v>
      </c>
      <c r="J2753" s="14" t="s">
        <v>17978</v>
      </c>
      <c r="K2753" s="15">
        <v>0.2902777777777778</v>
      </c>
      <c r="L2753" s="16" t="s">
        <v>53</v>
      </c>
      <c r="M2753" t="s">
        <v>17980</v>
      </c>
      <c r="N2753" s="15">
        <v>0.25347222222222221</v>
      </c>
      <c r="O2753" s="16" t="s">
        <v>81</v>
      </c>
      <c r="P2753" s="1" t="s">
        <v>1720</v>
      </c>
      <c r="Q2753" s="17" t="s">
        <v>17981</v>
      </c>
      <c r="R2753" s="63">
        <v>15</v>
      </c>
      <c r="S2753" s="12" t="s">
        <v>18021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17257</v>
      </c>
      <c r="J2765" s="14" t="s">
        <v>17258</v>
      </c>
      <c r="K2765" s="15" t="s">
        <v>17259</v>
      </c>
      <c r="L2765" s="16" t="s">
        <v>1351</v>
      </c>
      <c r="M2765" s="14" t="s">
        <v>17260</v>
      </c>
      <c r="N2765" s="15" t="s">
        <v>17261</v>
      </c>
      <c r="O2765" s="16" t="s">
        <v>1351</v>
      </c>
      <c r="P2765" s="1" t="s">
        <v>1742</v>
      </c>
      <c r="Q2765" s="17" t="s">
        <v>17262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9" t="s">
        <v>17581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 t="s">
        <v>18028</v>
      </c>
      <c r="T2772" s="12">
        <v>0</v>
      </c>
      <c r="U2772" s="12">
        <v>1</v>
      </c>
      <c r="V2772" s="1" t="s">
        <v>18026</v>
      </c>
      <c r="W2772" s="1" t="s">
        <v>18027</v>
      </c>
    </row>
    <row r="2773" spans="1:23" x14ac:dyDescent="0.25">
      <c r="A2773" s="48">
        <v>2772</v>
      </c>
      <c r="B2773" s="11" t="s">
        <v>16122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16330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17006</v>
      </c>
      <c r="R2773" s="63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4" t="s">
        <v>17681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11642</v>
      </c>
      <c r="R2774" s="63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17755</v>
      </c>
      <c r="I2786" s="1" t="s">
        <v>16417</v>
      </c>
      <c r="J2786" s="14" t="s">
        <v>17764</v>
      </c>
      <c r="K2786" s="15">
        <v>0.25416666666666665</v>
      </c>
      <c r="L2786" s="16" t="s">
        <v>87</v>
      </c>
      <c r="M2786" s="14" t="s">
        <v>17765</v>
      </c>
      <c r="N2786" s="15">
        <v>0.22291666666666665</v>
      </c>
      <c r="O2786" s="16" t="s">
        <v>217</v>
      </c>
      <c r="P2786" s="1" t="s">
        <v>163</v>
      </c>
      <c r="Q2786" s="17" t="s">
        <v>17766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9" t="s">
        <v>17888</v>
      </c>
      <c r="I2792" s="1" t="s">
        <v>16627</v>
      </c>
      <c r="J2792" s="14" t="s">
        <v>16628</v>
      </c>
      <c r="K2792" s="15" t="s">
        <v>16629</v>
      </c>
      <c r="L2792" s="16" t="s">
        <v>16630</v>
      </c>
      <c r="M2792" s="14" t="s">
        <v>16631</v>
      </c>
      <c r="N2792" s="15" t="s">
        <v>16632</v>
      </c>
      <c r="O2792" s="16" t="s">
        <v>16633</v>
      </c>
      <c r="P2792" s="1" t="s">
        <v>103</v>
      </c>
      <c r="Q2792" s="17" t="s">
        <v>16634</v>
      </c>
      <c r="R2792" s="63">
        <v>17</v>
      </c>
      <c r="S2792" s="12" t="s">
        <v>18021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17581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17669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17581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17581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9" t="s">
        <v>17592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 t="s">
        <v>18021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16553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16891</v>
      </c>
      <c r="K2810" s="15">
        <v>0.16250000000000001</v>
      </c>
      <c r="L2810" s="16" t="s">
        <v>45</v>
      </c>
      <c r="M2810" t="s">
        <v>16892</v>
      </c>
      <c r="N2810" s="15">
        <v>0.16319444444444445</v>
      </c>
      <c r="O2810" s="16" t="s">
        <v>1168</v>
      </c>
      <c r="P2810" s="1" t="s">
        <v>75</v>
      </c>
      <c r="Q2810" s="17" t="s">
        <v>16893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16682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17014</v>
      </c>
      <c r="K2818" s="15" t="s">
        <v>951</v>
      </c>
      <c r="L2818" s="16" t="s">
        <v>1351</v>
      </c>
      <c r="M2818" s="14" t="s">
        <v>17015</v>
      </c>
      <c r="N2818" s="15" t="s">
        <v>951</v>
      </c>
      <c r="O2818" s="16" t="s">
        <v>1351</v>
      </c>
      <c r="P2818" s="1" t="s">
        <v>80</v>
      </c>
      <c r="Q2818" s="17" t="s">
        <v>17016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17669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17179</v>
      </c>
      <c r="N2822" s="15" t="s">
        <v>17180</v>
      </c>
      <c r="O2822" s="16" t="s">
        <v>951</v>
      </c>
      <c r="P2822" s="1" t="s">
        <v>234</v>
      </c>
      <c r="Q2822" s="17" t="s">
        <v>17181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17581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16764</v>
      </c>
      <c r="J2829" t="s">
        <v>16765</v>
      </c>
      <c r="K2829" s="15">
        <v>0.20694444444444446</v>
      </c>
      <c r="L2829" s="16" t="s">
        <v>53</v>
      </c>
      <c r="M2829" t="s">
        <v>16766</v>
      </c>
      <c r="N2829" s="15">
        <v>0.15972222222222224</v>
      </c>
      <c r="O2829" s="16" t="s">
        <v>53</v>
      </c>
      <c r="P2829" s="1" t="s">
        <v>16767</v>
      </c>
      <c r="Q2829" s="17" t="s">
        <v>16768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17581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17047</v>
      </c>
      <c r="J2833" t="s">
        <v>17048</v>
      </c>
      <c r="K2833" s="15">
        <v>0.20416666666666669</v>
      </c>
      <c r="L2833" s="16" t="s">
        <v>61</v>
      </c>
      <c r="M2833" s="14" t="s">
        <v>17049</v>
      </c>
      <c r="N2833" s="15" t="s">
        <v>17050</v>
      </c>
      <c r="O2833" s="16" t="s">
        <v>4500</v>
      </c>
      <c r="P2833" s="1" t="s">
        <v>17051</v>
      </c>
      <c r="Q2833" s="17" t="s">
        <v>17052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17128</v>
      </c>
      <c r="K2834" s="15">
        <v>0.3215277777777778</v>
      </c>
      <c r="L2834" s="16" t="s">
        <v>25</v>
      </c>
      <c r="M2834" s="14" t="s">
        <v>17129</v>
      </c>
      <c r="N2834" s="15" t="s">
        <v>17130</v>
      </c>
      <c r="O2834" s="16" t="s">
        <v>17131</v>
      </c>
      <c r="P2834" s="1" t="s">
        <v>556</v>
      </c>
      <c r="Q2834" s="17" t="s">
        <v>17132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17804</v>
      </c>
      <c r="N2835" s="15">
        <v>0.17569444444444446</v>
      </c>
      <c r="O2835" s="16" t="s">
        <v>676</v>
      </c>
      <c r="P2835" s="1" t="s">
        <v>75</v>
      </c>
      <c r="Q2835" s="17" t="s">
        <v>17805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 t="s">
        <v>18021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17581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17896</v>
      </c>
      <c r="K2840" s="15">
        <v>0.29791666666666666</v>
      </c>
      <c r="L2840" s="16" t="s">
        <v>274</v>
      </c>
      <c r="M2840" t="s">
        <v>17897</v>
      </c>
      <c r="N2840" s="15">
        <v>0.22916666666666666</v>
      </c>
      <c r="O2840" s="16" t="s">
        <v>25</v>
      </c>
      <c r="P2840" s="1" t="s">
        <v>70</v>
      </c>
      <c r="Q2840" s="17" t="s">
        <v>17898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17969</v>
      </c>
      <c r="L2844" s="16" t="s">
        <v>25</v>
      </c>
      <c r="M2844" s="14" t="s">
        <v>17970</v>
      </c>
      <c r="O2844" s="16" t="s">
        <v>17971</v>
      </c>
      <c r="P2844" s="1" t="s">
        <v>2638</v>
      </c>
      <c r="Q2844" s="17" t="s">
        <v>17972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17682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17581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17683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17892</v>
      </c>
      <c r="K2860" s="15" t="s">
        <v>17893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17895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16122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16330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16435</v>
      </c>
      <c r="R2865" s="63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13218</v>
      </c>
      <c r="R2866" s="63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16732</v>
      </c>
      <c r="J2879" t="s">
        <v>16733</v>
      </c>
      <c r="K2879" s="15">
        <v>0.20833333333333334</v>
      </c>
      <c r="L2879" s="16" t="s">
        <v>81</v>
      </c>
      <c r="M2879" t="s">
        <v>16734</v>
      </c>
      <c r="N2879" s="15">
        <v>0.21527777777777779</v>
      </c>
      <c r="O2879" s="16" t="s">
        <v>237</v>
      </c>
      <c r="P2879" s="54" t="s">
        <v>16735</v>
      </c>
      <c r="Q2879" s="17" t="s">
        <v>16736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17860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17588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17806</v>
      </c>
      <c r="J2891" t="s">
        <v>17807</v>
      </c>
      <c r="K2891" s="15">
        <v>0.23611111111111113</v>
      </c>
      <c r="L2891" s="16" t="s">
        <v>447</v>
      </c>
      <c r="M2891" t="s">
        <v>17808</v>
      </c>
      <c r="N2891" s="15">
        <v>0.22916666666666666</v>
      </c>
      <c r="O2891" s="16" t="s">
        <v>76</v>
      </c>
      <c r="P2891" s="1" t="s">
        <v>1588</v>
      </c>
      <c r="Q2891" s="17" t="s">
        <v>17809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17581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17684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17473</v>
      </c>
      <c r="K2902" s="15">
        <v>0.16874999999999998</v>
      </c>
      <c r="L2902" s="16" t="s">
        <v>2663</v>
      </c>
      <c r="M2902" t="s">
        <v>17474</v>
      </c>
      <c r="N2902" s="15">
        <v>0.17291666666666669</v>
      </c>
      <c r="O2902" s="16" t="s">
        <v>3565</v>
      </c>
      <c r="P2902" s="1" t="s">
        <v>670</v>
      </c>
      <c r="Q2902" s="17" t="s">
        <v>17475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17471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17472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9" t="s">
        <v>17581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 t="s">
        <v>18021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4424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7743</v>
      </c>
      <c r="R2908" s="63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11690</v>
      </c>
      <c r="R2909" s="63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17514</v>
      </c>
      <c r="J2911" t="s">
        <v>17515</v>
      </c>
      <c r="K2911" s="15">
        <v>0.25347222222222221</v>
      </c>
      <c r="L2911" s="16" t="s">
        <v>237</v>
      </c>
      <c r="M2911" t="s">
        <v>17516</v>
      </c>
      <c r="N2911" s="15">
        <v>0.23472222222222219</v>
      </c>
      <c r="O2911" s="16" t="s">
        <v>167</v>
      </c>
      <c r="P2911" s="1" t="s">
        <v>358</v>
      </c>
      <c r="Q2911" s="17" t="s">
        <v>17517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17669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17669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17581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17469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17470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16990</v>
      </c>
      <c r="J2928" t="s">
        <v>16991</v>
      </c>
      <c r="K2928" s="15">
        <v>0.19652777777777777</v>
      </c>
      <c r="L2928" s="16" t="s">
        <v>447</v>
      </c>
      <c r="M2928" t="s">
        <v>16992</v>
      </c>
      <c r="N2928" s="15">
        <v>0.29375000000000001</v>
      </c>
      <c r="O2928" s="16" t="s">
        <v>447</v>
      </c>
      <c r="P2928" s="1" t="s">
        <v>103</v>
      </c>
      <c r="Q2928" s="17" t="s">
        <v>16993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9" t="s">
        <v>18030</v>
      </c>
      <c r="I2931" s="1" t="s">
        <v>16999</v>
      </c>
      <c r="J2931" t="s">
        <v>17000</v>
      </c>
      <c r="K2931" s="15">
        <v>0.2986111111111111</v>
      </c>
      <c r="L2931" s="16" t="s">
        <v>700</v>
      </c>
      <c r="M2931" t="s">
        <v>17001</v>
      </c>
      <c r="N2931" s="15">
        <v>0.25347222222222221</v>
      </c>
      <c r="O2931" s="16" t="s">
        <v>700</v>
      </c>
      <c r="P2931" s="1" t="s">
        <v>2010</v>
      </c>
      <c r="Q2931" s="17" t="s">
        <v>17002</v>
      </c>
      <c r="R2931" s="63">
        <v>86</v>
      </c>
      <c r="S2931" s="12" t="s">
        <v>18021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17963</v>
      </c>
      <c r="K2933" s="15">
        <v>0.23472222222222219</v>
      </c>
      <c r="L2933" s="16" t="s">
        <v>250</v>
      </c>
      <c r="M2933" t="s">
        <v>17964</v>
      </c>
      <c r="N2933" s="15">
        <v>0.25555555555555559</v>
      </c>
      <c r="O2933" s="16" t="s">
        <v>81</v>
      </c>
      <c r="P2933" s="1" t="s">
        <v>17965</v>
      </c>
      <c r="Q2933" s="17" t="s">
        <v>17966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17827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17077</v>
      </c>
      <c r="J2957" t="s">
        <v>17078</v>
      </c>
      <c r="K2957" s="15">
        <v>0.20902777777777778</v>
      </c>
      <c r="L2957" s="16" t="s">
        <v>191</v>
      </c>
      <c r="M2957" s="14" t="s">
        <v>17079</v>
      </c>
      <c r="N2957" s="15" t="s">
        <v>17080</v>
      </c>
      <c r="O2957" s="16" t="s">
        <v>17081</v>
      </c>
      <c r="P2957" s="1" t="s">
        <v>75</v>
      </c>
      <c r="Q2957" s="17" t="s">
        <v>17082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18005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18007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17449</v>
      </c>
      <c r="K2965" s="15">
        <v>0.22361111111111109</v>
      </c>
      <c r="L2965" s="16" t="s">
        <v>37</v>
      </c>
      <c r="M2965" t="s">
        <v>17450</v>
      </c>
      <c r="N2965" s="15">
        <v>0.24097222222222223</v>
      </c>
      <c r="O2965" s="16" t="s">
        <v>37</v>
      </c>
      <c r="P2965" s="1" t="s">
        <v>162</v>
      </c>
      <c r="Q2965" s="17" t="s">
        <v>17451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17581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9" t="s">
        <v>18030</v>
      </c>
      <c r="I2973" s="1" t="s">
        <v>16481</v>
      </c>
      <c r="J2973" t="s">
        <v>4067</v>
      </c>
      <c r="K2973" s="15">
        <v>0.20833333333333334</v>
      </c>
      <c r="L2973" s="16" t="s">
        <v>16482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16483</v>
      </c>
      <c r="R2973" s="63">
        <v>8</v>
      </c>
      <c r="S2973" s="12" t="s">
        <v>18021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9" t="s">
        <v>17888</v>
      </c>
      <c r="I2980" s="1" t="s">
        <v>16863</v>
      </c>
      <c r="J2980" t="s">
        <v>16864</v>
      </c>
      <c r="K2980" s="15">
        <v>0.34722222222222227</v>
      </c>
      <c r="L2980" s="16" t="s">
        <v>221</v>
      </c>
      <c r="M2980" t="s">
        <v>16865</v>
      </c>
      <c r="N2980" s="15">
        <v>0.35416666666666669</v>
      </c>
      <c r="O2980" s="16" t="s">
        <v>221</v>
      </c>
      <c r="P2980" s="1" t="s">
        <v>75</v>
      </c>
      <c r="Q2980" s="17" t="s">
        <v>16866</v>
      </c>
      <c r="R2980" s="63">
        <v>12</v>
      </c>
      <c r="S2980" s="12" t="s">
        <v>18021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16935</v>
      </c>
      <c r="J2984" t="s">
        <v>16936</v>
      </c>
      <c r="K2984" s="15">
        <v>0.21805555555555556</v>
      </c>
      <c r="L2984" s="16" t="s">
        <v>81</v>
      </c>
      <c r="M2984" t="s">
        <v>16937</v>
      </c>
      <c r="N2984" s="15">
        <v>0.23124999999999998</v>
      </c>
      <c r="O2984" s="16" t="s">
        <v>81</v>
      </c>
      <c r="P2984" s="1" t="s">
        <v>411</v>
      </c>
      <c r="Q2984" s="17" t="s">
        <v>16938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17581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16778</v>
      </c>
      <c r="J2989" t="s">
        <v>16779</v>
      </c>
      <c r="K2989" s="15" t="s">
        <v>16780</v>
      </c>
      <c r="L2989" s="16" t="s">
        <v>1064</v>
      </c>
      <c r="M2989" t="s">
        <v>16781</v>
      </c>
      <c r="N2989" s="15" t="s">
        <v>16782</v>
      </c>
      <c r="O2989" s="16" t="s">
        <v>3481</v>
      </c>
      <c r="P2989" s="1" t="s">
        <v>1230</v>
      </c>
      <c r="Q2989" s="17" t="s">
        <v>16783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17669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17232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16615</v>
      </c>
      <c r="K2994" s="15">
        <v>0.3576388888888889</v>
      </c>
      <c r="L2994" s="16" t="s">
        <v>16616</v>
      </c>
      <c r="M2994" t="s">
        <v>16617</v>
      </c>
      <c r="N2994" s="15">
        <v>0.27291666666666664</v>
      </c>
      <c r="O2994" s="16" t="s">
        <v>16616</v>
      </c>
      <c r="P2994" s="1" t="s">
        <v>4406</v>
      </c>
      <c r="Q2994" s="17" t="s">
        <v>16618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16521</v>
      </c>
      <c r="N2999" s="15">
        <v>0.21527777777777779</v>
      </c>
      <c r="O2999" s="16" t="s">
        <v>45</v>
      </c>
      <c r="P2999" s="1" t="s">
        <v>1009</v>
      </c>
      <c r="Q2999" s="17" t="s">
        <v>16522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17550</v>
      </c>
      <c r="I3004" s="1" t="s">
        <v>17548</v>
      </c>
      <c r="J3004" s="14" t="s">
        <v>17551</v>
      </c>
      <c r="L3004" s="16" t="s">
        <v>528</v>
      </c>
      <c r="O3004" s="16" t="s">
        <v>2566</v>
      </c>
      <c r="P3004" s="1" t="s">
        <v>1847</v>
      </c>
      <c r="Q3004" s="17" t="s">
        <v>17552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17550</v>
      </c>
      <c r="I3005" s="1" t="s">
        <v>17548</v>
      </c>
      <c r="J3005" s="14" t="s">
        <v>17549</v>
      </c>
      <c r="L3005" s="16" t="s">
        <v>528</v>
      </c>
      <c r="O3005" s="16" t="s">
        <v>2566</v>
      </c>
      <c r="P3005" s="1" t="s">
        <v>1847</v>
      </c>
      <c r="Q3005" s="17" t="s">
        <v>17553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17550</v>
      </c>
      <c r="I3006" s="1" t="s">
        <v>17548</v>
      </c>
      <c r="J3006" s="14" t="s">
        <v>17568</v>
      </c>
      <c r="L3006" s="16" t="s">
        <v>528</v>
      </c>
      <c r="O3006" s="16" t="s">
        <v>2566</v>
      </c>
      <c r="P3006" s="1" t="s">
        <v>1847</v>
      </c>
      <c r="Q3006" s="17" t="s">
        <v>17569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17550</v>
      </c>
      <c r="I3007" s="1" t="s">
        <v>17548</v>
      </c>
      <c r="J3007" s="14" t="s">
        <v>17557</v>
      </c>
      <c r="L3007" s="16" t="s">
        <v>528</v>
      </c>
      <c r="O3007" s="16" t="s">
        <v>2566</v>
      </c>
      <c r="P3007" s="1" t="s">
        <v>1847</v>
      </c>
      <c r="Q3007" s="17" t="s">
        <v>17567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17550</v>
      </c>
      <c r="I3008" s="1" t="s">
        <v>17548</v>
      </c>
      <c r="J3008" s="14" t="s">
        <v>17565</v>
      </c>
      <c r="L3008" s="16" t="s">
        <v>528</v>
      </c>
      <c r="O3008" s="16" t="s">
        <v>2566</v>
      </c>
      <c r="P3008" s="1" t="s">
        <v>1847</v>
      </c>
      <c r="Q3008" s="17" t="s">
        <v>17566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17550</v>
      </c>
      <c r="I3009" s="1" t="s">
        <v>17548</v>
      </c>
      <c r="J3009" s="14" t="s">
        <v>17563</v>
      </c>
      <c r="L3009" s="16" t="s">
        <v>528</v>
      </c>
      <c r="O3009" s="16" t="s">
        <v>2566</v>
      </c>
      <c r="P3009" s="1" t="s">
        <v>1847</v>
      </c>
      <c r="Q3009" s="17" t="s">
        <v>17564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17550</v>
      </c>
      <c r="I3010" s="1" t="s">
        <v>17548</v>
      </c>
      <c r="J3010" s="14" t="s">
        <v>17561</v>
      </c>
      <c r="L3010" s="16" t="s">
        <v>528</v>
      </c>
      <c r="O3010" s="16" t="s">
        <v>2566</v>
      </c>
      <c r="P3010" s="1" t="s">
        <v>1847</v>
      </c>
      <c r="Q3010" s="17" t="s">
        <v>17562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17550</v>
      </c>
      <c r="I3011" s="1" t="s">
        <v>17548</v>
      </c>
      <c r="J3011" s="14" t="s">
        <v>17559</v>
      </c>
      <c r="L3011" s="16" t="s">
        <v>528</v>
      </c>
      <c r="O3011" s="16" t="s">
        <v>2566</v>
      </c>
      <c r="P3011" s="1" t="s">
        <v>1847</v>
      </c>
      <c r="Q3011" s="17" t="s">
        <v>17560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17550</v>
      </c>
      <c r="I3012" s="1" t="s">
        <v>17548</v>
      </c>
      <c r="J3012" s="14" t="s">
        <v>17715</v>
      </c>
      <c r="L3012" s="16" t="s">
        <v>528</v>
      </c>
      <c r="O3012" s="16" t="s">
        <v>2566</v>
      </c>
      <c r="P3012" s="1" t="s">
        <v>1847</v>
      </c>
      <c r="Q3012" s="17" t="s">
        <v>17558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17550</v>
      </c>
      <c r="I3013" s="1" t="s">
        <v>17548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17550</v>
      </c>
      <c r="I3014" s="1" t="s">
        <v>17548</v>
      </c>
      <c r="J3014" s="14" t="s">
        <v>17555</v>
      </c>
      <c r="L3014" s="16" t="s">
        <v>528</v>
      </c>
      <c r="O3014" s="16" t="s">
        <v>2566</v>
      </c>
      <c r="P3014" s="1" t="s">
        <v>1847</v>
      </c>
      <c r="Q3014" s="17" t="s">
        <v>17556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17550</v>
      </c>
      <c r="I3015" s="1" t="s">
        <v>17548</v>
      </c>
      <c r="J3015" s="14" t="s">
        <v>17714</v>
      </c>
      <c r="L3015" s="16" t="s">
        <v>528</v>
      </c>
      <c r="O3015" s="16" t="s">
        <v>2566</v>
      </c>
      <c r="P3015" s="1" t="s">
        <v>1847</v>
      </c>
      <c r="Q3015" s="17" t="s">
        <v>17556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17713</v>
      </c>
      <c r="I3016" s="1" t="s">
        <v>17548</v>
      </c>
      <c r="J3016" s="14" t="s">
        <v>18029</v>
      </c>
      <c r="L3016" s="16" t="s">
        <v>528</v>
      </c>
      <c r="O3016" s="16" t="s">
        <v>2566</v>
      </c>
      <c r="P3016" s="1" t="s">
        <v>1847</v>
      </c>
      <c r="Q3016" s="17" t="s">
        <v>17554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17550</v>
      </c>
      <c r="I3017" s="1" t="s">
        <v>17548</v>
      </c>
      <c r="J3017" s="14" t="s">
        <v>17573</v>
      </c>
      <c r="L3017" s="16" t="s">
        <v>528</v>
      </c>
      <c r="O3017" s="16" t="s">
        <v>2566</v>
      </c>
      <c r="P3017" s="1" t="s">
        <v>1847</v>
      </c>
      <c r="Q3017" s="17" t="s">
        <v>17574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16894</v>
      </c>
      <c r="K3021" s="15">
        <v>0.23263888888888887</v>
      </c>
      <c r="L3021" s="16" t="s">
        <v>101</v>
      </c>
      <c r="M3021" t="s">
        <v>16895</v>
      </c>
      <c r="N3021" s="15">
        <v>0.20138888888888887</v>
      </c>
      <c r="O3021" s="16" t="s">
        <v>101</v>
      </c>
      <c r="P3021" s="1" t="s">
        <v>247</v>
      </c>
      <c r="Q3021" s="17" t="s">
        <v>16896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17581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17703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17575</v>
      </c>
      <c r="J3036" t="s">
        <v>17986</v>
      </c>
      <c r="K3036" s="15">
        <v>0.30416666666666664</v>
      </c>
      <c r="L3036" s="16" t="s">
        <v>256</v>
      </c>
      <c r="M3036" s="14" t="s">
        <v>17987</v>
      </c>
      <c r="N3036" s="15" t="s">
        <v>17576</v>
      </c>
      <c r="O3036" s="16" t="s">
        <v>4633</v>
      </c>
      <c r="P3036" s="1" t="s">
        <v>1271</v>
      </c>
      <c r="Q3036" s="17" t="s">
        <v>17577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16878</v>
      </c>
      <c r="K3037" s="15">
        <v>0.38194444444444442</v>
      </c>
      <c r="L3037" s="16" t="s">
        <v>84</v>
      </c>
      <c r="M3037" s="55" t="s">
        <v>16879</v>
      </c>
      <c r="N3037" s="15">
        <v>0.15972222222222224</v>
      </c>
      <c r="O3037" s="16" t="s">
        <v>167</v>
      </c>
      <c r="P3037" s="1" t="s">
        <v>2200</v>
      </c>
      <c r="Q3037" s="17" t="s">
        <v>16880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17126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17127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16547</v>
      </c>
      <c r="J3041" s="14" t="s">
        <v>16548</v>
      </c>
      <c r="K3041" s="15">
        <v>0.2298611111111111</v>
      </c>
      <c r="L3041" s="16" t="s">
        <v>237</v>
      </c>
      <c r="M3041" s="14" t="s">
        <v>16549</v>
      </c>
      <c r="N3041" s="15" t="s">
        <v>16550</v>
      </c>
      <c r="O3041" s="16" t="s">
        <v>16551</v>
      </c>
      <c r="P3041" s="1" t="s">
        <v>80</v>
      </c>
      <c r="Q3041" s="17" t="s">
        <v>16552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17853</v>
      </c>
      <c r="J3042" t="s">
        <v>17854</v>
      </c>
      <c r="K3042" s="15">
        <v>0.24652777777777779</v>
      </c>
      <c r="L3042" s="16" t="s">
        <v>665</v>
      </c>
      <c r="M3042" t="s">
        <v>17855</v>
      </c>
      <c r="N3042" s="15">
        <v>0.14583333333333334</v>
      </c>
      <c r="O3042" s="16" t="s">
        <v>17856</v>
      </c>
      <c r="P3042" s="1" t="s">
        <v>151</v>
      </c>
      <c r="Q3042" s="17" t="s">
        <v>17857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17581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16717</v>
      </c>
      <c r="J3046" t="s">
        <v>16718</v>
      </c>
      <c r="K3046" s="15">
        <v>0.2722222222222222</v>
      </c>
      <c r="L3046" s="16" t="s">
        <v>29</v>
      </c>
      <c r="M3046" t="s">
        <v>16719</v>
      </c>
      <c r="N3046" s="15">
        <v>0.27499999999999997</v>
      </c>
      <c r="O3046" s="16" t="s">
        <v>29</v>
      </c>
      <c r="P3046" s="1" t="s">
        <v>70</v>
      </c>
      <c r="Q3046" s="17" t="s">
        <v>16720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17719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17685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17595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17595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17595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17662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17595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17661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17922</v>
      </c>
      <c r="J3079" t="s">
        <v>17923</v>
      </c>
      <c r="K3079" s="15">
        <v>0.24097222222222223</v>
      </c>
      <c r="L3079" s="16" t="s">
        <v>154</v>
      </c>
      <c r="M3079" t="s">
        <v>17924</v>
      </c>
      <c r="N3079" s="15">
        <v>0.26597222222222222</v>
      </c>
      <c r="O3079" s="16" t="s">
        <v>154</v>
      </c>
      <c r="P3079" s="1" t="s">
        <v>103</v>
      </c>
      <c r="Q3079" s="17" t="s">
        <v>17925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17755</v>
      </c>
      <c r="I3082" s="1" t="s">
        <v>17759</v>
      </c>
      <c r="J3082" s="14" t="s">
        <v>17760</v>
      </c>
      <c r="K3082" s="15">
        <v>0.30486111111111108</v>
      </c>
      <c r="L3082" s="16" t="s">
        <v>167</v>
      </c>
      <c r="M3082" t="s">
        <v>17761</v>
      </c>
      <c r="N3082" s="15">
        <v>0.1875</v>
      </c>
      <c r="O3082" s="16" t="s">
        <v>17762</v>
      </c>
      <c r="P3082" s="1" t="s">
        <v>80</v>
      </c>
      <c r="Q3082" s="17" t="s">
        <v>17763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9" t="s">
        <v>17589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 t="s">
        <v>18021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17686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17687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9" t="s">
        <v>17888</v>
      </c>
      <c r="I3099" s="1" t="s">
        <v>18035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 t="s">
        <v>18021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17669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17684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17669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17688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9" t="s">
        <v>17888</v>
      </c>
      <c r="I3110" s="1" t="s">
        <v>18034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 t="s">
        <v>18021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9" t="s">
        <v>17888</v>
      </c>
      <c r="I3118" s="1" t="s">
        <v>961</v>
      </c>
      <c r="J3118" t="s">
        <v>17352</v>
      </c>
      <c r="K3118" s="15">
        <v>0.24027777777777778</v>
      </c>
      <c r="L3118" s="16" t="s">
        <v>81</v>
      </c>
      <c r="M3118" s="14" t="s">
        <v>17353</v>
      </c>
      <c r="N3118" s="15" t="s">
        <v>17354</v>
      </c>
      <c r="O3118" s="16" t="s">
        <v>3463</v>
      </c>
      <c r="P3118" s="1" t="s">
        <v>963</v>
      </c>
      <c r="Q3118" s="17" t="s">
        <v>17355</v>
      </c>
      <c r="R3118" s="63">
        <v>15</v>
      </c>
      <c r="S3118" s="12" t="s">
        <v>18021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17888</v>
      </c>
      <c r="I3119" s="1" t="s">
        <v>18036</v>
      </c>
      <c r="J3119" t="s">
        <v>16558</v>
      </c>
      <c r="K3119" s="15">
        <v>0.27083333333333331</v>
      </c>
      <c r="L3119" s="16" t="s">
        <v>16559</v>
      </c>
      <c r="M3119" s="14" t="s">
        <v>16560</v>
      </c>
      <c r="N3119" s="15" t="s">
        <v>16561</v>
      </c>
      <c r="O3119" s="16" t="s">
        <v>10360</v>
      </c>
      <c r="P3119" s="1" t="s">
        <v>16562</v>
      </c>
      <c r="Q3119" s="17" t="s">
        <v>16563</v>
      </c>
      <c r="R3119" s="63">
        <v>10</v>
      </c>
      <c r="S3119" s="12" t="s">
        <v>18021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16957</v>
      </c>
      <c r="K3122" s="15" t="s">
        <v>1168</v>
      </c>
      <c r="L3122" s="16" t="s">
        <v>16958</v>
      </c>
      <c r="M3122" t="s">
        <v>16959</v>
      </c>
      <c r="N3122" s="15" t="s">
        <v>1168</v>
      </c>
      <c r="O3122" s="16" t="s">
        <v>16960</v>
      </c>
      <c r="P3122" s="1" t="s">
        <v>184</v>
      </c>
      <c r="Q3122" s="17" t="s">
        <v>16961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17591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16808</v>
      </c>
      <c r="K3144" s="15">
        <v>0.29444444444444445</v>
      </c>
      <c r="L3144" s="16" t="s">
        <v>258</v>
      </c>
      <c r="M3144" s="14" t="s">
        <v>16809</v>
      </c>
      <c r="N3144" s="15" t="s">
        <v>16810</v>
      </c>
      <c r="O3144" s="16" t="s">
        <v>1219</v>
      </c>
      <c r="P3144" s="1" t="s">
        <v>358</v>
      </c>
      <c r="Q3144" s="17" t="s">
        <v>16811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9" t="s">
        <v>17581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6033</v>
      </c>
      <c r="N3146" s="15">
        <v>0.25486111111111109</v>
      </c>
      <c r="O3146" s="16" t="s">
        <v>597</v>
      </c>
      <c r="P3146" s="1" t="s">
        <v>1485</v>
      </c>
      <c r="Q3146" s="17" t="s">
        <v>11804</v>
      </c>
      <c r="R3146" s="63">
        <v>12</v>
      </c>
      <c r="S3146" s="12" t="s">
        <v>18021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11803</v>
      </c>
      <c r="R3147" s="63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17814</v>
      </c>
      <c r="K3148" s="15">
        <v>0.3520833333333333</v>
      </c>
      <c r="L3148" s="16" t="s">
        <v>25</v>
      </c>
      <c r="M3148" s="14" t="s">
        <v>17815</v>
      </c>
      <c r="N3148" s="15" t="s">
        <v>17816</v>
      </c>
      <c r="O3148" s="16" t="s">
        <v>17817</v>
      </c>
      <c r="P3148" s="1" t="s">
        <v>1271</v>
      </c>
      <c r="Q3148" s="17" t="s">
        <v>17818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17581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9" t="s">
        <v>17888</v>
      </c>
      <c r="I3160" s="1" t="s">
        <v>17053</v>
      </c>
      <c r="J3160" s="14" t="s">
        <v>17054</v>
      </c>
      <c r="K3160" s="15" t="s">
        <v>17055</v>
      </c>
      <c r="L3160" s="16" t="s">
        <v>1718</v>
      </c>
      <c r="M3160" s="14" t="s">
        <v>17056</v>
      </c>
      <c r="N3160" s="15" t="s">
        <v>17057</v>
      </c>
      <c r="O3160" s="16" t="s">
        <v>373</v>
      </c>
      <c r="P3160" s="1" t="s">
        <v>17058</v>
      </c>
      <c r="Q3160" s="17" t="s">
        <v>17059</v>
      </c>
      <c r="R3160" s="63">
        <v>4</v>
      </c>
      <c r="S3160" s="12" t="s">
        <v>18021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17959</v>
      </c>
      <c r="J3165" t="s">
        <v>17960</v>
      </c>
      <c r="K3165" s="15">
        <v>0.3347222222222222</v>
      </c>
      <c r="L3165" s="16" t="s">
        <v>405</v>
      </c>
      <c r="M3165" t="s">
        <v>17961</v>
      </c>
      <c r="N3165" s="15">
        <v>0.15069444444444444</v>
      </c>
      <c r="O3165" s="16" t="s">
        <v>53</v>
      </c>
      <c r="P3165" s="1" t="s">
        <v>17961</v>
      </c>
      <c r="Q3165" s="17" t="s">
        <v>17962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17689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17839</v>
      </c>
      <c r="K3171" s="15">
        <v>0.24861111111111112</v>
      </c>
      <c r="L3171" s="16" t="s">
        <v>447</v>
      </c>
      <c r="M3171" t="s">
        <v>17840</v>
      </c>
      <c r="N3171" s="15">
        <v>0.21180555555555555</v>
      </c>
      <c r="O3171" s="16" t="s">
        <v>154</v>
      </c>
      <c r="P3171" s="1" t="s">
        <v>633</v>
      </c>
      <c r="Q3171" s="17" t="s">
        <v>17841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17508</v>
      </c>
      <c r="K3172" s="15">
        <v>0.24513888888888888</v>
      </c>
      <c r="L3172" s="16" t="s">
        <v>258</v>
      </c>
      <c r="M3172" t="s">
        <v>17509</v>
      </c>
      <c r="N3172" s="15">
        <v>0.22569444444444445</v>
      </c>
      <c r="O3172" s="16" t="s">
        <v>217</v>
      </c>
      <c r="P3172" s="1" t="s">
        <v>633</v>
      </c>
      <c r="Q3172" s="17" t="s">
        <v>17510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16973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16973</v>
      </c>
      <c r="J3174" t="s">
        <v>16974</v>
      </c>
      <c r="K3174" s="15">
        <v>0.25208333333333333</v>
      </c>
      <c r="L3174" s="16" t="s">
        <v>256</v>
      </c>
      <c r="M3174" s="14" t="s">
        <v>16975</v>
      </c>
      <c r="N3174" s="15" t="s">
        <v>16976</v>
      </c>
      <c r="O3174" s="16" t="s">
        <v>2173</v>
      </c>
      <c r="P3174" s="1" t="s">
        <v>151</v>
      </c>
      <c r="Q3174" s="17" t="s">
        <v>16977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16973</v>
      </c>
      <c r="J3175" t="s">
        <v>17441</v>
      </c>
      <c r="K3175" s="15">
        <v>0.34166666666666662</v>
      </c>
      <c r="L3175" s="16" t="s">
        <v>25</v>
      </c>
      <c r="M3175" s="14" t="s">
        <v>17442</v>
      </c>
      <c r="N3175" s="15" t="s">
        <v>17443</v>
      </c>
      <c r="O3175" s="16" t="s">
        <v>486</v>
      </c>
      <c r="P3175" s="1" t="s">
        <v>17444</v>
      </c>
      <c r="Q3175" s="17" t="s">
        <v>17445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16973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17440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17581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17581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17951</v>
      </c>
      <c r="K3182" s="15">
        <v>0.21736111111111112</v>
      </c>
      <c r="L3182" s="16" t="s">
        <v>167</v>
      </c>
      <c r="M3182" s="14" t="s">
        <v>17952</v>
      </c>
      <c r="N3182" s="15" t="s">
        <v>17953</v>
      </c>
      <c r="O3182" s="16" t="s">
        <v>17954</v>
      </c>
      <c r="P3182" s="1" t="s">
        <v>70</v>
      </c>
      <c r="Q3182" s="17" t="s">
        <v>17955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16588</v>
      </c>
      <c r="K3184" s="15">
        <v>0.20694444444444446</v>
      </c>
      <c r="L3184" s="16" t="s">
        <v>19</v>
      </c>
      <c r="M3184" t="s">
        <v>16589</v>
      </c>
      <c r="N3184" s="15">
        <v>0.1423611111111111</v>
      </c>
      <c r="O3184" s="16" t="s">
        <v>19</v>
      </c>
      <c r="P3184" s="1" t="s">
        <v>179</v>
      </c>
      <c r="Q3184" s="17" t="s">
        <v>16590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16591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7170</v>
      </c>
      <c r="R3187" s="63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11826</v>
      </c>
      <c r="R3188" s="63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17406</v>
      </c>
      <c r="K3191" s="15">
        <v>0.27499999999999997</v>
      </c>
      <c r="L3191" s="16" t="s">
        <v>25</v>
      </c>
      <c r="M3191" t="s">
        <v>17407</v>
      </c>
      <c r="N3191" s="15">
        <v>0.28194444444444444</v>
      </c>
      <c r="O3191" s="16" t="s">
        <v>25</v>
      </c>
      <c r="P3191" s="1" t="s">
        <v>179</v>
      </c>
      <c r="Q3191" s="17" t="s">
        <v>17408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16518</v>
      </c>
      <c r="K3195" s="15">
        <v>0.18472222222222223</v>
      </c>
      <c r="L3195" s="16" t="s">
        <v>167</v>
      </c>
      <c r="M3195" s="14" t="s">
        <v>16519</v>
      </c>
      <c r="N3195" s="15">
        <v>0.30694444444444441</v>
      </c>
      <c r="O3195" s="16" t="s">
        <v>81</v>
      </c>
      <c r="P3195" s="1" t="s">
        <v>163</v>
      </c>
      <c r="Q3195" s="17" t="s">
        <v>16520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17589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17007</v>
      </c>
      <c r="J3211" t="s">
        <v>17008</v>
      </c>
      <c r="K3211" s="15" t="s">
        <v>17009</v>
      </c>
      <c r="L3211" s="16" t="s">
        <v>1178</v>
      </c>
      <c r="M3211" s="14" t="s">
        <v>17010</v>
      </c>
      <c r="N3211" s="15" t="s">
        <v>17011</v>
      </c>
      <c r="O3211" s="16" t="s">
        <v>2614</v>
      </c>
      <c r="P3211" s="1" t="s">
        <v>2086</v>
      </c>
      <c r="Q3211" s="17" t="s">
        <v>17012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16511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9" t="s">
        <v>17888</v>
      </c>
      <c r="I3220" s="1" t="s">
        <v>16911</v>
      </c>
      <c r="J3220" t="s">
        <v>16912</v>
      </c>
      <c r="K3220" s="15" t="s">
        <v>16913</v>
      </c>
      <c r="L3220" s="16" t="s">
        <v>1718</v>
      </c>
      <c r="M3220" t="s">
        <v>16914</v>
      </c>
      <c r="N3220" s="15">
        <v>0.20486111111111113</v>
      </c>
      <c r="O3220" s="16" t="s">
        <v>19</v>
      </c>
      <c r="P3220" s="1" t="s">
        <v>16915</v>
      </c>
      <c r="Q3220" s="17" t="s">
        <v>16916</v>
      </c>
      <c r="R3220" s="63">
        <v>10</v>
      </c>
      <c r="S3220" s="12" t="s">
        <v>18021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17595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17595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17595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16122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H3226" s="13" t="s">
        <v>16330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12289</v>
      </c>
      <c r="N3226" s="15">
        <v>0.16874999999999998</v>
      </c>
      <c r="O3226" s="16" t="s">
        <v>1168</v>
      </c>
      <c r="P3226" s="1" t="s">
        <v>103</v>
      </c>
      <c r="Q3226" s="17" t="s">
        <v>17293</v>
      </c>
      <c r="R3226" s="63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11841</v>
      </c>
      <c r="R3227" s="63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16515</v>
      </c>
      <c r="K3228" s="15">
        <v>0.18888888888888888</v>
      </c>
      <c r="L3228" s="16" t="s">
        <v>191</v>
      </c>
      <c r="M3228" t="s">
        <v>16516</v>
      </c>
      <c r="N3228" s="15">
        <v>0.31388888888888888</v>
      </c>
      <c r="O3228" s="16" t="s">
        <v>19</v>
      </c>
      <c r="P3228" s="1" t="s">
        <v>103</v>
      </c>
      <c r="Q3228" s="17" t="s">
        <v>16517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17581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17589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17196</v>
      </c>
      <c r="K3243" s="15">
        <v>0.25138888888888888</v>
      </c>
      <c r="L3243" s="16" t="s">
        <v>19</v>
      </c>
      <c r="M3243" t="s">
        <v>17197</v>
      </c>
      <c r="N3243" s="15">
        <v>0.22361111111111109</v>
      </c>
      <c r="O3243" s="16" t="s">
        <v>19</v>
      </c>
      <c r="P3243" s="1" t="s">
        <v>179</v>
      </c>
      <c r="Q3243" s="17" t="s">
        <v>17198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17754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16790</v>
      </c>
      <c r="J3248" t="s">
        <v>16791</v>
      </c>
      <c r="K3248" s="15">
        <v>0.34791666666666665</v>
      </c>
      <c r="L3248" s="16" t="s">
        <v>217</v>
      </c>
      <c r="M3248" t="s">
        <v>16792</v>
      </c>
      <c r="N3248" s="15">
        <v>0.16597222222222222</v>
      </c>
      <c r="O3248" s="16" t="s">
        <v>217</v>
      </c>
      <c r="P3248" s="1" t="s">
        <v>158</v>
      </c>
      <c r="Q3248" s="17" t="s">
        <v>16793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17894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  <c r="V3258" s="1"/>
      <c r="W3258" s="1"/>
    </row>
    <row r="3259" spans="1:23" x14ac:dyDescent="0.25">
      <c r="S3259" s="12"/>
      <c r="T3259" s="12"/>
      <c r="U3259" s="12"/>
      <c r="V3259" s="1"/>
      <c r="W3259" s="1"/>
    </row>
  </sheetData>
  <hyperlinks>
    <hyperlink ref="Q1815" r:id="rId1" display="https://www.discogs.com/fr/release/218898-Majik-You-Gotta-Get-Up"/>
    <hyperlink ref="Q2093" r:id="rId2" display="https://www.discogs.com/fr/release/106077-Odyssey-Going-Back-To-My-Roots-Inside-Out"/>
    <hyperlink ref="Q2101" r:id="rId3" display="https://www.discogs.com/fr/release/10167091-Oliver-Cheatham-Get-Down-Saturday-Night-Something-About-You"/>
    <hyperlink ref="Q2887" r:id="rId4" display="https://www.discogs.com/fr/release/767901-The-Michael-Zager-Band-Lets-All-Chant-Traffic-Jam"/>
    <hyperlink ref="Q822" r:id="rId5" display="https://www.discogs.com/fr/release/1446640-Do-Vissinga-Stop"/>
    <hyperlink ref="Q1792" r:id="rId6" display="https://www.discogs.com/fr/release/577003-Madonna-La-Isla-Bonita"/>
    <hyperlink ref="Q237" r:id="rId7" display="https://www.discogs.com/fr/release/905469-Big-Tony-Cant-Get-Enough-Of-Your-Love-Babe"/>
    <hyperlink ref="Q1353" r:id="rId8" display="https://www.discogs.com/fr/release/13497752-James-Ingram-Party-Animal"/>
    <hyperlink ref="Q493" r:id="rId9" display="https://www.discogs.com/fr/release/125873-Chaka-Khan-This-Is-My-Night-Dance-Remix"/>
    <hyperlink ref="Q3210" r:id="rId10" display="https://www.discogs.com/fr/release/881852-Wings-Good-Night-Tonight-Special-Disco-Mix"/>
    <hyperlink ref="Q1898" r:id="rId11" display="https://www.discogs.com/fr/release/1028023-Mel-Kim-Megamix-Ninety"/>
    <hyperlink ref="Q1894" r:id="rId12" display="https://www.discogs.com/fr/release/224820-Mel-Kim-Respectable"/>
    <hyperlink ref="Q1895" r:id="rId13" display="https://www.discogs.com/fr/release/655450-Mel-Kim-Showing-Out"/>
    <hyperlink ref="Q169" r:id="rId14" display="https://www.discogs.com/fr/release/395728-Bad-Boys-Blue-Youre-A-Woman-Long-Version"/>
    <hyperlink ref="Q3183" r:id="rId15" display="https://www.discogs.com/fr/release/3659961-Wet-Wet-Wet-Sweet-Little-Mystery"/>
    <hyperlink ref="Q2094" r:id="rId16" display="https://www.discogs.com/fr/release/201602-Off-Electrica-Salsa-Baba-Baba"/>
    <hyperlink ref="Q2145" r:id="rId17" display="https://www.discogs.com/fr/release/87692-Patrick-Cowley-Megatron-Man"/>
    <hyperlink ref="Q783" r:id="rId18" display="https://www.discogs.com/fr/release/189813-Digital-Emotion-Get-Up-Action"/>
    <hyperlink ref="Q691" r:id="rId19" display="https://www.discogs.com/fr/release/2210670-David-Grant-Jaki-Graham-Watching-You-Watching-Me-Could-It-Be-Im-Falling-In-Love"/>
    <hyperlink ref="Q2194" r:id="rId20" display="https://www.discogs.com/fr/release/1133739-Pet-Shop-Boys-Its-A-Sin"/>
    <hyperlink ref="Q1766" r:id="rId21" display="https://www.discogs.com/fr/release/196706-MC-Miker-G-Deejay-Sven-Holiday-Rap"/>
    <hyperlink ref="Q1033" r:id="rId22" display="https://www.discogs.com/fr/release/5006970-Francesco-Napoli-BallaBalla-Italian-Hit-Connection"/>
    <hyperlink ref="Q2569" r:id="rId23" display="https://www.discogs.com/fr/release/709744-Silver-Pozzoli-Around-My-Dream-Remix"/>
    <hyperlink ref="Q2568" r:id="rId24" display="https://www.discogs.com/fr/release/801249-Silver-Pozzoli-Around-My-Dream-Version-Originale"/>
    <hyperlink ref="Q1293" r:id="rId25" display="https://www.discogs.com/fr/release/172721-Indeep-Last-Night-A-DJ-Saved-My-Life-Original-Version"/>
    <hyperlink ref="Q2477" r:id="rId26" display="https://www.discogs.com/fr/release/1060591-Sandra-Ill-Never-Be-Maria-Magdalena"/>
    <hyperlink ref="Q1509" r:id="rId27" display="https://www.discogs.com/fr/release/91190-Kasso-Walkman"/>
    <hyperlink ref="Q2971" r:id="rId28" display="https://www.discogs.com/fr/release/893105-Tia-Boy-Toy-Remix"/>
    <hyperlink ref="Q2745" r:id="rId29" display="https://www.discogs.com/fr/release/1323922-Taka-Boom-Night-Dancin-Red-Hot"/>
    <hyperlink ref="Q1504" r:id="rId30" display="https://www.discogs.com/fr/release/73512-Karen-Young-Hot-Shot"/>
    <hyperlink ref="Q2486" r:id="rId31" display="https://www.discogs.com/fr/release/258096-Sarah-Dash-Sinner-Man"/>
    <hyperlink ref="Q770" r:id="rId32" display="https://www.discogs.com/fr/release/107807-Destination-Move-On-Up"/>
    <hyperlink ref="Q50" r:id="rId33" display="https://www.discogs.com/fr/release/260674-Abyale-I-Wanna-Be-Your-Lover-Too"/>
    <hyperlink ref="Q2774" r:id="rId34" display="https://www.discogs.com/fr/release/4446435-Temper-No-Favors"/>
    <hyperlink ref="Q3256" r:id="rId35" display="https://www.discogs.com/fr/release/2117184-Zucchero-Sugar-Fornaciari-Diavolo-In-Me"/>
    <hyperlink ref="Q3199" r:id="rId36" display="https://www.discogs.com/fr/release/564810-Whitney-Houston-Love-Will-Save-The-Day-Extended-Club-Mix"/>
    <hyperlink ref="Q1618" r:id="rId37" display="https://www.discogs.com/fr/release/1903564-La-Compagnie-Cr%C3%A9ole-La-Machine-%C3%80-Danser-Remix"/>
    <hyperlink ref="Q2271" r:id="rId38" display="https://www.discogs.com/fr/release/4121677-Prefab-Sprout-The-Golden-Calf-Long-Version"/>
    <hyperlink ref="Q2478" r:id="rId39" display="https://www.discogs.com/fr/release/1278775-Sandra-Everlasting-Love"/>
    <hyperlink ref="Q2956" r:id="rId40" display="https://www.discogs.com/fr/release/1429168-The-Whispers-Rock-Steady"/>
    <hyperlink ref="Q1372" r:id="rId41" display="https://www.discogs.com/fr/release/1820937-Jean-Beauvoir-Feel-The-Heat-Extended-Version"/>
    <hyperlink ref="Q1173" r:id="rId42" display="https://www.discogs.com/fr/release/4458829-Gloria-Lasso-Bailando-Con-Marcia"/>
    <hyperlink ref="Q1286" r:id="rId43" display="https://www.discogs.com/fr/release/5577193-Imagination-State-Of-Love"/>
    <hyperlink ref="Q327" r:id="rId44" display="https://www.discogs.com/fr/release/900744-Boney-M-El-Lute-Gotta-Go-Home"/>
    <hyperlink ref="Q2464" r:id="rId45" display="https://www.discogs.com/fr/release/5088555-Salim-Halali-La-Babouche"/>
    <hyperlink ref="Q2207" r:id="rId46" display="https://www.discogs.com/fr/release/12551666-Peter-Griffin-Spiderman"/>
    <hyperlink ref="Q335" r:id="rId47" display="https://www.discogs.com/fr/release/364943-Boney-M-Megamix-Extended-Version"/>
    <hyperlink ref="Q2755" r:id="rId48" display="https://www.discogs.com/fr/release/17972533-Tavares-Ozone-Got-To-Find-My-Way-Back-To-You-Walk-On"/>
    <hyperlink ref="Q1904" r:id="rId49" display="https://www.discogs.com/fr/release/1919865-Melba-Moore-Dayton-Loves-Comin-At-Ya-The-Sound-Of-Music"/>
    <hyperlink ref="Q1847" r:id="rId50" display="https://www.discogs.com/fr/release/1864519-Marvin-Scott-Help-Policeman-Ill-Never-Fall-In-Love"/>
    <hyperlink ref="Q2272" r:id="rId51" display="https://www.discogs.com/fr/release/951413-Preset-Monkey-Shop"/>
    <hyperlink ref="Q1485" r:id="rId52" display="https://www.discogs.com/fr/release/2037652-Junior-Yes-If-You-Want-Me"/>
    <hyperlink ref="Q1627" r:id="rId53" display="https://www.discogs.com/fr/release/205362-Lakeside-Outrageous"/>
    <hyperlink ref="Q2416" r:id="rId54" display="https://www.discogs.com/fr/release/1527147-Ronay-Sugar-Sandy"/>
    <hyperlink ref="Q3023" r:id="rId55" display="https://www.discogs.com/fr/release/15757287-Tony-McKenzie-Lolita-This-Is-The-Night-To-Party"/>
    <hyperlink ref="Q3045" r:id="rId56" display="https://www.discogs.com/fr/release/1005742-Trinita-High-Feeling"/>
    <hyperlink ref="Q2883" r:id="rId57" display="https://www.discogs.com/fr/release/100009-The-Michael-Zager-Band-Lets-All-Chant-Love-Express-Disco-Version"/>
    <hyperlink ref="Q92" r:id="rId58" display="https://www.discogs.com/fr/release/1470457-Allan-Anthony-Hanging-On"/>
    <hyperlink ref="Q910" r:id="rId59" display="https://www.discogs.com/fr/release/1527599-El-Chato-Medley-Original"/>
    <hyperlink ref="Q1984" r:id="rId60" display="https://www.discogs.com/fr/release/1539705-Milton-Doudou-Cr%C3%A9ole"/>
    <hyperlink ref="Q1656" r:id="rId61" display="https://www.discogs.com/fr/release/891352-Len-Boone-Love-Wont-Be-Denied"/>
    <hyperlink ref="Q649" r:id="rId62" display="https://www.discogs.com/fr/release/1775973-DD-Sound-1-2-3-4-Gimme-Some-More-We-Like-It"/>
    <hyperlink ref="Q1056" r:id="rId63" display="https://www.discogs.com/fr/release/101696-Frantique-Strut-Your-Funky-Stuff"/>
    <hyperlink ref="Q2725" r:id="rId64" display="https://www.discogs.com/fr/release/446036-Sylvester-Stars"/>
    <hyperlink ref="Q2722" r:id="rId65" display="https://www.discogs.com/fr/release/389483-Sylvester-I-Who-Have-Nothing"/>
    <hyperlink ref="Q3111" r:id="rId66" display="https://www.discogs.com/fr/release/357794-Various-Philadelphia-Sound"/>
    <hyperlink ref="Q2300" r:id="rId67" display="https://www.discogs.com/fr/release/4094944-The-Queen-Samantha-Give-Me-Action"/>
    <hyperlink ref="Q1141" r:id="rId68" display="https://www.discogs.com/fr/release/763881-Gibson-Brothers-Sheela"/>
    <hyperlink ref="Q3112" r:id="rId69" display="https://www.discogs.com/fr/release/1300620-Various-Ring-Parade"/>
    <hyperlink ref="Q1944" r:id="rId70" display="https://www.discogs.com/fr/release/1384863-Michele-Freeman-Tumble-Heat"/>
    <hyperlink ref="Q672" r:id="rId71" display="https://www.discogs.com/fr/release/12775927-Dan-Perlman-You-Know-Me-I-Know-You"/>
    <hyperlink ref="Q2657" r:id="rId72" display="https://www.discogs.com/fr/release/2093886-Stars-On-45-Stars-On-45-Longplay-Album-Volume-II"/>
    <hyperlink ref="Q259" r:id="rId73" display="https://www.discogs.com/fr/release/2130947-Bimbo-Jet-El-Bimbo-Version-Originale-Remix-90"/>
    <hyperlink ref="Q2922" r:id="rId74" display="https://www.discogs.com/fr/release/1917456-The-Rubettes-Megamix"/>
    <hyperlink ref="Q2659" r:id="rId75" display="https://www.discogs.com/fr/release/4235839-Stars-On-45-Stars-On-45"/>
    <hyperlink ref="Q1809" r:id="rId76" display="https://www.discogs.com/fr/release/3575709-Magazine-60-Maxi-Medley"/>
    <hyperlink ref="Q3109" r:id="rId77" display="https://www.discogs.com/fr/release/5346709-Various-May-85-Previews"/>
    <hyperlink ref="Q3104" r:id="rId78" display="https://www.discogs.com/fr/release/3428366-Various-June-85-Mixes"/>
    <hyperlink ref="Q3105" r:id="rId79" display="https://www.discogs.com/fr/release/5362986-Various-June-85-Previews"/>
    <hyperlink ref="Q3097" r:id="rId80" display="https://www.discogs.com/fr/release/1250599-Various-August-84-Mixes"/>
    <hyperlink ref="Q2966" r:id="rId81" display="https://www.discogs.com/fr/release/1069046-This-Years-Blonde-Whos-That-Mix"/>
    <hyperlink ref="Q1139" r:id="rId82" display="https://www.discogs.com/fr/release/219510-Gibson-Brothers-Megamix"/>
    <hyperlink ref="Q353" r:id="rId83" display="https://www.discogs.com/fr/release/4538609-Boy-George-Everything-I-Own"/>
    <hyperlink ref="Q595" r:id="rId84"/>
    <hyperlink ref="Q618" r:id="rId85"/>
    <hyperlink ref="Q959" r:id="rId86" display="https://www.discogs.com/fr/release/619615-Evelyn-Thomas-High-Energy"/>
    <hyperlink ref="Q1025" r:id="rId87" display="https://www.discogs.com/fr/release/98632-Fox-The-Fox-Precious-Little-Diamond"/>
    <hyperlink ref="Q2000" r:id="rId88" display="https://www.discogs.com/fr/release/588708-Modern-Talking-Geronimos-Cadillac"/>
    <hyperlink ref="Q2002" r:id="rId89"/>
    <hyperlink ref="Q823" r:id="rId90"/>
    <hyperlink ref="Q2899" r:id="rId91"/>
    <hyperlink ref="Q682" r:id="rId92"/>
    <hyperlink ref="Q53" r:id="rId93"/>
    <hyperlink ref="Q1022" r:id="rId94"/>
    <hyperlink ref="Q750" r:id="rId95"/>
    <hyperlink ref="Q2284" r:id="rId96"/>
    <hyperlink ref="Q2127" r:id="rId97"/>
    <hyperlink ref="Q2126" r:id="rId98"/>
    <hyperlink ref="Q96" r:id="rId99"/>
    <hyperlink ref="Q1891" r:id="rId100"/>
    <hyperlink ref="Q1839" r:id="rId101"/>
    <hyperlink ref="Q2122" r:id="rId102"/>
    <hyperlink ref="Q2335" r:id="rId103"/>
    <hyperlink ref="Q331" r:id="rId104"/>
    <hyperlink ref="Q1420" r:id="rId105"/>
    <hyperlink ref="Q2057" r:id="rId106"/>
    <hyperlink ref="Q2681" r:id="rId107"/>
    <hyperlink ref="Q1569" r:id="rId108"/>
    <hyperlink ref="Q3103" r:id="rId109"/>
    <hyperlink ref="Q2433" r:id="rId110"/>
    <hyperlink ref="Q633" r:id="rId111"/>
    <hyperlink ref="Q2482" r:id="rId112"/>
    <hyperlink ref="Q2800" r:id="rId113"/>
    <hyperlink ref="Q2213" r:id="rId114"/>
    <hyperlink ref="Q714" r:id="rId115"/>
    <hyperlink ref="Q2525" r:id="rId116"/>
    <hyperlink ref="Q2124" r:id="rId117"/>
    <hyperlink ref="Q2215" r:id="rId118"/>
    <hyperlink ref="Q248" r:id="rId119"/>
    <hyperlink ref="Q249" r:id="rId120"/>
    <hyperlink ref="Q1798" r:id="rId121"/>
    <hyperlink ref="Q1717" r:id="rId122"/>
    <hyperlink ref="Q1459" r:id="rId123"/>
    <hyperlink ref="Q1432" r:id="rId124"/>
    <hyperlink ref="Q1786" r:id="rId125"/>
    <hyperlink ref="Q320" r:id="rId126"/>
    <hyperlink ref="Q2051" r:id="rId127"/>
    <hyperlink ref="Q1936" r:id="rId128"/>
    <hyperlink ref="Q230" r:id="rId129"/>
    <hyperlink ref="Q622" r:id="rId130"/>
    <hyperlink ref="Q2392" r:id="rId131"/>
    <hyperlink ref="Q2175" r:id="rId132"/>
    <hyperlink ref="Q1877" r:id="rId133"/>
    <hyperlink ref="Q2882" r:id="rId134"/>
    <hyperlink ref="Q599" r:id="rId135"/>
    <hyperlink ref="Q604" r:id="rId136"/>
    <hyperlink ref="Q482" r:id="rId137"/>
    <hyperlink ref="Q2945" r:id="rId138"/>
    <hyperlink ref="Q2529" r:id="rId139"/>
    <hyperlink ref="Q345" r:id="rId140"/>
    <hyperlink ref="Q2947" r:id="rId141"/>
    <hyperlink ref="Q2147" r:id="rId142"/>
    <hyperlink ref="Q870" r:id="rId143"/>
    <hyperlink ref="Q504" r:id="rId144"/>
    <hyperlink ref="Q1464" r:id="rId145"/>
    <hyperlink ref="Q3153" r:id="rId146"/>
    <hyperlink ref="Q339" r:id="rId147"/>
    <hyperlink ref="Q1888" r:id="rId148"/>
    <hyperlink ref="Q1977" r:id="rId149"/>
    <hyperlink ref="Q953" r:id="rId150"/>
    <hyperlink ref="Q388" r:id="rId151"/>
    <hyperlink ref="Q2821" r:id="rId152"/>
    <hyperlink ref="Q1992" r:id="rId153"/>
    <hyperlink ref="Q104" r:id="rId154"/>
    <hyperlink ref="Q1686" r:id="rId155"/>
    <hyperlink ref="Q2982" r:id="rId156"/>
    <hyperlink ref="Q1398" r:id="rId157"/>
    <hyperlink ref="Q2111" r:id="rId158"/>
    <hyperlink ref="Q2293" r:id="rId159"/>
    <hyperlink ref="Q861" r:id="rId160"/>
    <hyperlink ref="Q514" r:id="rId161"/>
    <hyperlink ref="Q3083" r:id="rId162"/>
    <hyperlink ref="Q3084" r:id="rId163"/>
    <hyperlink ref="Q114" r:id="rId164"/>
    <hyperlink ref="Q1844" r:id="rId165"/>
    <hyperlink ref="Q1329" r:id="rId166"/>
    <hyperlink ref="Q721" r:id="rId167"/>
    <hyperlink ref="Q1072" r:id="rId168"/>
    <hyperlink ref="Q749" r:id="rId169"/>
    <hyperlink ref="Q3027" r:id="rId170"/>
    <hyperlink ref="Q784" r:id="rId171"/>
    <hyperlink ref="Q2592" r:id="rId172"/>
    <hyperlink ref="Q2290" r:id="rId173"/>
    <hyperlink ref="Q1914" r:id="rId174"/>
    <hyperlink ref="Q2644" r:id="rId175"/>
    <hyperlink ref="Q747" r:id="rId176"/>
    <hyperlink ref="Q2202" r:id="rId177"/>
    <hyperlink ref="Q2527" r:id="rId178"/>
    <hyperlink ref="Q344" r:id="rId179"/>
    <hyperlink ref="Q1978" r:id="rId180"/>
    <hyperlink ref="Q837" r:id="rId181"/>
    <hyperlink ref="Q1470" r:id="rId182"/>
    <hyperlink ref="Q1253" r:id="rId183"/>
    <hyperlink ref="Q501" r:id="rId184"/>
    <hyperlink ref="Q1195" r:id="rId185"/>
    <hyperlink ref="Q2613" r:id="rId186"/>
    <hyperlink ref="Q2539" r:id="rId187"/>
    <hyperlink ref="Q2502" r:id="rId188"/>
    <hyperlink ref="Q1433" r:id="rId189"/>
    <hyperlink ref="Q2090" r:id="rId190" display="https://www.discogs.com/fr/release/19035088-Nu-Shooz-I-Cant-Wait-VocalLong-Dutch-Mix"/>
    <hyperlink ref="Q710" r:id="rId191"/>
    <hyperlink ref="Q3033" r:id="rId192"/>
    <hyperlink ref="Q1760" r:id="rId193"/>
    <hyperlink ref="Q106" r:id="rId194"/>
    <hyperlink ref="Q632" r:id="rId195"/>
    <hyperlink ref="Q884" r:id="rId196"/>
    <hyperlink ref="Q880" r:id="rId197"/>
    <hyperlink ref="Q2534" r:id="rId198"/>
    <hyperlink ref="Q1565" r:id="rId199"/>
    <hyperlink ref="Q3098" r:id="rId200"/>
    <hyperlink ref="Q909" r:id="rId201"/>
    <hyperlink ref="Q3034" r:id="rId202"/>
    <hyperlink ref="Q1449" r:id="rId203"/>
    <hyperlink ref="Q2471" r:id="rId204"/>
    <hyperlink ref="Q2405" r:id="rId205"/>
    <hyperlink ref="Q3221" r:id="rId206"/>
    <hyperlink ref="Q2987" r:id="rId207"/>
    <hyperlink ref="Q473" r:id="rId208"/>
    <hyperlink ref="Q1131" r:id="rId209"/>
    <hyperlink ref="Q2028" r:id="rId210"/>
    <hyperlink ref="Q2923" r:id="rId211"/>
    <hyperlink ref="Q242" r:id="rId212"/>
    <hyperlink ref="Q556" r:id="rId213"/>
    <hyperlink ref="Q2157" r:id="rId214"/>
    <hyperlink ref="Q2411" r:id="rId215"/>
    <hyperlink ref="Q3222" r:id="rId216"/>
    <hyperlink ref="Q1690" r:id="rId217"/>
    <hyperlink ref="Q785" r:id="rId218"/>
    <hyperlink ref="Q476" r:id="rId219"/>
    <hyperlink ref="Q828" r:id="rId220"/>
    <hyperlink ref="Q1233" r:id="rId221"/>
    <hyperlink ref="Q203" r:id="rId222"/>
    <hyperlink ref="Q68" r:id="rId223"/>
    <hyperlink ref="Q592" r:id="rId224"/>
    <hyperlink ref="Q762" r:id="rId225"/>
    <hyperlink ref="Q1603" r:id="rId226"/>
    <hyperlink ref="Q474" r:id="rId227"/>
    <hyperlink ref="Q1285" r:id="rId228"/>
    <hyperlink ref="Q470" r:id="rId229"/>
    <hyperlink ref="Q478" r:id="rId230"/>
    <hyperlink ref="Q1145" r:id="rId231"/>
    <hyperlink ref="Q1404" r:id="rId232"/>
    <hyperlink ref="Q3133" r:id="rId233"/>
    <hyperlink ref="Q2880" r:id="rId234"/>
    <hyperlink ref="Q3213" r:id="rId235"/>
    <hyperlink ref="Q358" r:id="rId236"/>
    <hyperlink ref="Q2176" r:id="rId237"/>
    <hyperlink ref="Q1490" r:id="rId238"/>
    <hyperlink ref="Q2192" r:id="rId239"/>
    <hyperlink ref="Q2196" r:id="rId240"/>
    <hyperlink ref="Q1662" r:id="rId241"/>
    <hyperlink ref="Q997" r:id="rId242"/>
    <hyperlink ref="Q1318" r:id="rId243"/>
    <hyperlink ref="Q343" r:id="rId244"/>
    <hyperlink ref="Q2250" r:id="rId245"/>
    <hyperlink ref="Q489" r:id="rId246"/>
    <hyperlink ref="Q2381" r:id="rId247"/>
    <hyperlink ref="Q107" r:id="rId248"/>
    <hyperlink ref="Q1421" r:id="rId249"/>
    <hyperlink ref="Q1654" r:id="rId250"/>
    <hyperlink ref="Q2805" r:id="rId251"/>
    <hyperlink ref="Q325" r:id="rId252"/>
    <hyperlink ref="Q1057" r:id="rId253"/>
    <hyperlink ref="Q2953" r:id="rId254"/>
    <hyperlink ref="Q1021" r:id="rId255"/>
    <hyperlink ref="Q511" r:id="rId256"/>
    <hyperlink ref="Q2724" r:id="rId257"/>
    <hyperlink ref="Q911" r:id="rId258"/>
    <hyperlink ref="Q2376" r:id="rId259"/>
    <hyperlink ref="Q1343" r:id="rId260"/>
    <hyperlink ref="Q389" r:id="rId261"/>
    <hyperlink ref="Q232" r:id="rId262"/>
    <hyperlink ref="Q2785" r:id="rId263"/>
    <hyperlink ref="Q61" r:id="rId264"/>
    <hyperlink ref="Q1957" r:id="rId265"/>
    <hyperlink ref="Q2137" r:id="rId266"/>
    <hyperlink ref="Q2586" r:id="rId267"/>
    <hyperlink ref="Q2598" r:id="rId268"/>
    <hyperlink ref="Q2593" r:id="rId269"/>
    <hyperlink ref="Q1756" r:id="rId270"/>
    <hyperlink ref="Q2781" r:id="rId271"/>
    <hyperlink ref="Q2777" r:id="rId272"/>
    <hyperlink ref="Q1570" r:id="rId273"/>
    <hyperlink ref="Q1566" r:id="rId274"/>
    <hyperlink ref="Q3202" r:id="rId275"/>
    <hyperlink ref="Q1906" r:id="rId276"/>
    <hyperlink ref="Q958" r:id="rId277"/>
    <hyperlink ref="Q429" r:id="rId278"/>
    <hyperlink ref="Q697" r:id="rId279"/>
    <hyperlink ref="Q2220" r:id="rId280"/>
    <hyperlink ref="Q1585" r:id="rId281"/>
    <hyperlink ref="Q2692" r:id="rId282"/>
    <hyperlink ref="Q256" r:id="rId283"/>
    <hyperlink ref="Q2672" r:id="rId284"/>
    <hyperlink ref="Q3047" r:id="rId285"/>
    <hyperlink ref="Q915" r:id="rId286"/>
    <hyperlink ref="Q995" r:id="rId287"/>
    <hyperlink ref="Q1640" r:id="rId288"/>
    <hyperlink ref="Q371" r:id="rId289"/>
    <hyperlink ref="Q1560" r:id="rId290"/>
    <hyperlink ref="Q2317" r:id="rId291"/>
    <hyperlink ref="Q2988" r:id="rId292"/>
    <hyperlink ref="Q1275" r:id="rId293"/>
    <hyperlink ref="Q313" r:id="rId294"/>
    <hyperlink ref="Q2919" r:id="rId295"/>
    <hyperlink ref="Q2778" r:id="rId296"/>
    <hyperlink ref="Q2780" r:id="rId297"/>
    <hyperlink ref="Q2952" r:id="rId298"/>
    <hyperlink ref="Q713" r:id="rId299"/>
    <hyperlink ref="Q545" r:id="rId300"/>
    <hyperlink ref="Q349" r:id="rId301"/>
    <hyperlink ref="Q398" r:id="rId302"/>
    <hyperlink ref="Q1466" r:id="rId303"/>
    <hyperlink ref="Q1226" r:id="rId304"/>
    <hyperlink ref="Q1752" r:id="rId305"/>
    <hyperlink ref="Q1521" r:id="rId306"/>
    <hyperlink ref="Q1522" r:id="rId307"/>
    <hyperlink ref="Q1834" r:id="rId308"/>
    <hyperlink ref="Q1869" r:id="rId309"/>
    <hyperlink ref="Q2312" r:id="rId310"/>
    <hyperlink ref="Q2789" r:id="rId311"/>
    <hyperlink ref="Q1118" r:id="rId312"/>
    <hyperlink ref="Q2493" r:id="rId313"/>
    <hyperlink ref="Q284" r:id="rId314"/>
    <hyperlink ref="Q121" r:id="rId315"/>
    <hyperlink ref="Q2209" r:id="rId316"/>
    <hyperlink ref="Q1094" r:id="rId317"/>
    <hyperlink ref="Q120" r:id="rId318"/>
    <hyperlink ref="Q2149" r:id="rId319"/>
    <hyperlink ref="Q2116" r:id="rId320"/>
    <hyperlink ref="Q2555" r:id="rId321"/>
    <hyperlink ref="Q2884" r:id="rId322"/>
    <hyperlink ref="Q2419" r:id="rId323"/>
    <hyperlink ref="Q1672" r:id="rId324"/>
    <hyperlink ref="Q2091" r:id="rId325"/>
    <hyperlink ref="Q340" r:id="rId326"/>
    <hyperlink ref="Q906" r:id="rId327"/>
    <hyperlink ref="Q1425" r:id="rId328"/>
    <hyperlink ref="Q1514" r:id="rId329"/>
    <hyperlink ref="Q174" r:id="rId330"/>
    <hyperlink ref="Q2798" r:id="rId331"/>
    <hyperlink ref="Q2008" r:id="rId332"/>
    <hyperlink ref="Q3145" r:id="rId333"/>
    <hyperlink ref="Q2054" r:id="rId334"/>
    <hyperlink ref="Q2066" r:id="rId335"/>
    <hyperlink ref="Q1373" r:id="rId336"/>
    <hyperlink ref="Q321" r:id="rId337"/>
    <hyperlink ref="Q666" r:id="rId338"/>
    <hyperlink ref="Q1588" r:id="rId339"/>
    <hyperlink ref="Q245" r:id="rId340"/>
    <hyperlink ref="Q1427" r:id="rId341"/>
    <hyperlink ref="Q623" r:id="rId342"/>
    <hyperlink ref="Q346" r:id="rId343"/>
    <hyperlink ref="Q3225" r:id="rId344"/>
    <hyperlink ref="Q210" r:id="rId345"/>
    <hyperlink ref="Q2841" r:id="rId346"/>
    <hyperlink ref="Q2538" r:id="rId347"/>
    <hyperlink ref="Q1184" r:id="rId348" display="https://www.discogs.com/fr/release/350020-GQ-Disco-Nights-Rock-Freak-Boogie-Oogie-Oogie"/>
    <hyperlink ref="Q693" r:id="rId349" display="https://www.discogs.com/fr/release/1907848-David-Joseph-You-Cant-Hide-Your-Love-From-Me"/>
    <hyperlink ref="Q757" r:id="rId350" display="https://www.discogs.com/fr/release/1099241-Denroy-Morgan-Ill-Do-Anything-For-You"/>
    <hyperlink ref="Q1561" r:id="rId351" display="https://www.discogs.com/fr/release/151818-Kool-The-Gang-Fresh-Dance-Mix"/>
    <hyperlink ref="Q2064" r:id="rId352" display="https://www.discogs.com/fr/release/562694-Nick-Kamen-Each-Time-You-Break-My-Heart"/>
    <hyperlink ref="Q1054" r:id="rId353" display="https://www.discogs.com/fr/release/213065-Frankie-Smith-The-Auction"/>
    <hyperlink ref="Q500" r:id="rId354" display="https://www.discogs.com/fr/release/201235-Change-Magical-Night"/>
    <hyperlink ref="Q1442" r:id="rId355" display="https://www.discogs.com/fr/release/226095-Joe-Yellow-Recollection"/>
    <hyperlink ref="Q3127" r:id="rId356" display="https://www.discogs.com/fr/release/1494410-Vibrations-Keep-That-Rhythm-Goin-Medley"/>
    <hyperlink ref="Q1661" r:id="rId357" display="https://www.discogs.com/fr/release/213046-Leon-Haywood-Teena-Marie-Funky-Collector-Part-7"/>
    <hyperlink ref="Q185" r:id="rId358" display="https://www.discogs.com/fr/release/14179399-Various-Untitled"/>
    <hyperlink ref="Q1581" r:id="rId359" display="https://www.discogs.com/fr/release/46333-Kool-The-Gang-Fresh-98-Remixes"/>
    <hyperlink ref="Q867" r:id="rId360" display="https://www.discogs.com/fr/release/1090092-Various-A-Motown-Special-Disco-Album-Volume-2"/>
    <hyperlink ref="Q180" r:id="rId361" display="https://www.discogs.com/fr/release/99388-Bandolero-Paris-Latino-Tango-Tango-El-Bandido-Caballero"/>
    <hyperlink ref="Q2022" r:id="rId362" display="https://www.discogs.com/fr/release/2195745-Musical-Youth-Pass-The-Dutchie"/>
    <hyperlink ref="Q1241" r:id="rId363" display="https://www.discogs.com/fr/release/992255-Hongkong-Syndikat-Too-Much"/>
    <hyperlink ref="Q2737" r:id="rId364" display="https://www.discogs.com/fr/release/2565487-TM-Heat-Itsy-Bitsy-Teenie-Weenie-Yellow-Polkadot-Bikini"/>
    <hyperlink ref="Q1422" r:id="rId365" display="https://www.discogs.com/fr/release/555483-Jimmy-Bo-Horne-Youre-So-Good-To-Me"/>
    <hyperlink ref="Q3116" r:id="rId366" display="https://www.discogs.com/fr/release/2147905-Various-Strictly-The-Best-25"/>
    <hyperlink ref="Q2671" r:id="rId367" display="https://www.discogs.com/fr/release/223651-Steve-Arrington-Dancin-In-The-Key-Of-Life-Megamix"/>
    <hyperlink ref="Q2876" r:id="rId368" display="https://www.discogs.com/fr/release/404837-The-Limit-Say-Yeah-Edit"/>
    <hyperlink ref="Q1310" r:id="rId369" display="https://www.discogs.com/fr/release/1318310-Instant-Funk-Just-Because-Youll-Be-Mine"/>
    <hyperlink ref="Q3247" r:id="rId370" display="https://www.discogs.com/fr/release/790719-Zap-Shaker-Panique-Au-Dancing-Hot-Cut-House-Remix"/>
    <hyperlink ref="Q1161" r:id="rId371" display="https://www.discogs.com/fr/release/6227508-Gipsy-Kings-Volare"/>
    <hyperlink ref="Q481" r:id="rId372" display="https://www.discogs.com/fr/release/705472-Cerrone-The-Collector"/>
    <hyperlink ref="Q2972" r:id="rId373" display="https://www.discogs.com/fr/release/1420777-Tia-Cupid"/>
    <hyperlink ref="Q2758" r:id="rId374" display="https://www.discogs.com/fr/release/546129-Taylor-Dayne-Tell-It-To-My-Heart-House-Of-Hearts-Remix"/>
    <hyperlink ref="Q1913" r:id="rId375" display="https://www.discogs.com/fr/release/1476916-Mezzoforte-Garden-Party"/>
    <hyperlink ref="Q1707" r:id="rId376" display="https://www.discogs.com/fr/release/614338-Lionel-Richie-Running-With-The-Night-Serves-You-Right"/>
    <hyperlink ref="Q2035" r:id="rId377" display="https://www.discogs.com/fr/release/1007920-Nanette-In-The-Heat-Of-The-Night"/>
    <hyperlink ref="Q366" r:id="rId378" display="https://www.discogs.com/fr/release/119334-Break-Machine-Are-You-Ready"/>
    <hyperlink ref="Q1600" r:id="rId379" display="https://www.discogs.com/fr/release/669977-Kylie-Minogue-I-Should-Be-So-Lucky"/>
    <hyperlink ref="Q2364" r:id="rId380" display="https://www.discogs.com/fr/release/651103-Rick-Astley-Whenever-You-Need-Somebody"/>
    <hyperlink ref="Q735" r:id="rId381" display="https://www.discogs.com/fr/release/590908-Delegation-Put-A-Little-Love-On-Me-Special-Remix"/>
    <hyperlink ref="Q197" r:id="rId382" display="https://www.discogs.com/fr/release/1669301-Barry-White-And-Love-Unlimited-Also-Featuring-The-Love-Unlimited-Orchestra-Love-Songs"/>
    <hyperlink ref="Q675" r:id="rId383" display="https://www.discogs.com/fr/release/8291073-Balavoine-Sauver-Lamour"/>
    <hyperlink ref="Q1023" r:id="rId384" display="https://www.discogs.com/fr/release/226417-Forrest-Shes-So-Divine"/>
    <hyperlink ref="Q1374" r:id="rId385" display="https://www.discogs.com/fr/release/224373-Jean-Michel-Jarre-En-Attendant-Cousteau"/>
    <hyperlink ref="Q871" r:id="rId386" display="https://www.discogs.com/fr/release/2186591-EG-Daily-Say-It-Say-It-Extended-Version"/>
    <hyperlink ref="Q1523" r:id="rId387" display="https://www.discogs.com/fr/release/332816-Ken-Laszlo-Tonight"/>
    <hyperlink ref="Q1819" r:id="rId388" display="https://www.discogs.com/fr/release/2300113-Manhattan-Make-A-Change"/>
    <hyperlink ref="Q2926" r:id="rId389" display="https://www.discogs.com/fr/release/202460-The-SOS-Band-The-Finest"/>
    <hyperlink ref="Q1629" r:id="rId390" display="https://www.discogs.com/fr/release/114410-Larabell-I-Cant-Stop"/>
    <hyperlink ref="Q1691" r:id="rId391" display="https://www.discogs.com/fr/release/11303292-Lime-Unexpected-Lovers"/>
    <hyperlink ref="Q722" r:id="rId392" display="https://www.discogs.com/fr/release/1529304-Debut-De-Soiree-Jardins-Denfants"/>
    <hyperlink ref="Q1833" r:id="rId393" display="https://www.discogs.com/fr/release/1622261-Marilyn-Baby-U-Left-Me-In-The-Cold"/>
    <hyperlink ref="Q1368" r:id="rId394" display="https://www.discogs.com/fr/release/208917-Jayne-Collins-Madonnas-Eyes"/>
    <hyperlink ref="Q2803" r:id="rId395" display="https://www.discogs.com/fr/release/231324-The-Breakers-Break-On-Eggs"/>
    <hyperlink ref="Q715" r:id="rId396" display="https://www.discogs.com/fr/release/762399-Debbie-Deb-When-I-Hear-Music"/>
    <hyperlink ref="Q87" r:id="rId397" display="https://www.discogs.com/fr/release/104816-Alisha-Baby-Talk"/>
    <hyperlink ref="Q794" r:id="rId398" display="https://www.discogs.com/fr/release/62805-Divine-Walk-Like-A-Man"/>
    <hyperlink ref="Q1552" r:id="rId399" display="https://www.discogs.com/fr/release/455280-Kool-The-Gang-As-One"/>
    <hyperlink ref="Q1572" r:id="rId400" display="https://www.discogs.com/fr/release/320853-Kool-The-Gang-Something-Special"/>
    <hyperlink ref="Q1098" r:id="rId401" display="https://www.discogs.com/fr/release/11468220-Garys-Gang-Runaway"/>
    <hyperlink ref="Q2617" r:id="rId402" display="https://www.discogs.com/fr/release/126039-Sonia-Belolo-Life-Dance"/>
    <hyperlink ref="Q79" r:id="rId403" display="https://www.discogs.com/fr/release/113024-Alan-Ross-Valentino-Mon-Amour"/>
    <hyperlink ref="Q2996" r:id="rId404" display="https://www.discogs.com/fr/release/249311-Tom-Hooker-Give-It-To-Me"/>
    <hyperlink ref="Q2747" r:id="rId405" display="https://www.discogs.com/fr/release/790246-Talk-Talk-Its-My-Life-US-Mix"/>
    <hyperlink ref="Q383" r:id="rId406" display="https://www.discogs.com/fr/release/3143364-Bryan-Ferry-Slave-To-Love"/>
    <hyperlink ref="Q2162" r:id="rId407" display="https://www.discogs.com/fr/release/49610-Paul-Hardcastle-19-Extended-Version"/>
    <hyperlink ref="Q1296" r:id="rId408" display="https://www.discogs.com/fr/release/186492-Indeep-When-Boys-Talk"/>
    <hyperlink ref="Q2720" r:id="rId409" display="https://www.discogs.com/fr/release/2673444-Sylvester-Call-Me"/>
    <hyperlink ref="Q2374" r:id="rId410" display="https://www.discogs.com/fr/release/193823-Righeira-Vamos-A-La-Playa"/>
    <hyperlink ref="Q2565" r:id="rId411" display="https://www.discogs.com/fr/release/646225-Sign-System-Stay-With-Me-Talking-About"/>
    <hyperlink ref="Q3125" r:id="rId412" display="https://www.discogs.com/fr/release/2894413-Vera-Baby-Wont-You-Dance-With-Me-Dont-You-Want-My-Love"/>
    <hyperlink ref="Q1076" r:id="rId413" display="https://www.discogs.com/fr/release/1225284-Funhouse-Dancin-Easy"/>
    <hyperlink ref="Q73" r:id="rId414" display="https://www.discogs.com/fr/release/876064-Al-Corley-Square-Rooms"/>
    <hyperlink ref="Q2236" r:id="rId415" display="https://www.discogs.com/fr/release/2037373-Pilot-You-Are-The-One"/>
    <hyperlink ref="Q1986" r:id="rId416" display="https://www.discogs.com/fr/release/1046696-Mint-Juleps-Every-Kinda-People"/>
    <hyperlink ref="Q2031" r:id="rId417" display="https://www.discogs.com/fr/release/793919-Nacht-Und-Nebel-Ready-To-Dance"/>
    <hyperlink ref="Q69" r:id="rId418" display="https://www.discogs.com/fr/release/311989-a-ha-Take-On-Me-Extended-Version"/>
    <hyperlink ref="Q1311" r:id="rId419" display="https://www.discogs.com/fr/release/4521633-Instant-Funk-Kinky"/>
    <hyperlink ref="Q1097" r:id="rId420" display="https://www.discogs.com/fr/release/639982-Garys-Gang-Makin-Music"/>
    <hyperlink ref="Q170" r:id="rId421" display="https://www.discogs.com/fr/release/2093537-Baltimora-Tarzan-Boy"/>
    <hyperlink ref="Q1583" r:id="rId422" display="https://www.discogs.com/fr/release/852875-Koto-Japanese-War-Game-Chinese-Revenge-Hot-Disco-Version"/>
    <hyperlink ref="Q1006" r:id="rId423" display="https://www.discogs.com/fr/release/1023823-Five-Letters-You-Sky-Me"/>
    <hyperlink ref="Q2440" r:id="rId424" display="https://www.discogs.com/fr/release/1014204-Rozlyne-Clarke-Eddy-Steady-Go"/>
    <hyperlink ref="Q3236" r:id="rId425" display="https://www.discogs.com/fr/release/899045-Yazz-Treat-Me-Good-Remix"/>
    <hyperlink ref="Q2895" r:id="rId426" display="https://www.discogs.com/fr/release/731014-The-Original-Megamix-Ride-Like-The-Wind-Please-Dont-Go"/>
    <hyperlink ref="Q2181" r:id="rId427" display="https://www.discogs.com/fr/release/195716-Pedro-Ramon-Te-Quiero-Est%C3%A1-Loca"/>
    <hyperlink ref="Q98" r:id="rId428" display="https://www.discogs.com/fr/release/110723-Alphaville-Sounds-Like-A-Melody-Special-Long-Version"/>
    <hyperlink ref="Q552" r:id="rId429" display="https://www.discogs.com/fr/release/1843038-Cindy-Brown-Ring-My-Bell"/>
    <hyperlink ref="Q2371" r:id="rId430" display="https://www.discogs.com/fr/release/195687-Rickster-Night-Moves"/>
    <hyperlink ref="Q221" r:id="rId431" display="https://www.discogs.com/fr/release/191474-Benny-B-Featuring-DJ-Daddy-K-Vous-Etes-Fous-"/>
    <hyperlink ref="Q620" r:id="rId432" display="https://www.discogs.com/fr/release/368415-Criminal-Touch-Techno-Computer-1"/>
    <hyperlink ref="Q3060" r:id="rId433" display="https://www.discogs.com/fr/release/1140718-U96-Das-Boot-Kennedy-Megamix"/>
    <hyperlink ref="Q62" r:id="rId434" display="https://www.discogs.com/fr/release/129832-African-Business-In-Zaire"/>
    <hyperlink ref="Q2855" r:id="rId435" display="https://www.discogs.com/fr/release/421447-The-House-Master-Boyz-And-The-Rude-Boy-Of-House-Farley-Jackmaster-Funk-House-Nation"/>
    <hyperlink ref="Q1162" r:id="rId436" display="https://www.discogs.com/fr/release/127177-Girl-O-Matic-Gonna-Make-You-Sweat-Everybody-Dance-Now"/>
    <hyperlink ref="Q2286" r:id="rId437" display="https://www.discogs.com/fr/release/502657-Psycho-Confusion"/>
    <hyperlink ref="Q1765" r:id="rId438" display="https://www.discogs.com/fr/release/717894-MC-Miker-G-Deejay-Sven-And-The-Bite-Goes-On-House-Bite-Remix"/>
    <hyperlink ref="Q2139" r:id="rId439" display="https://www.discogs.com/fr/release/695737-Pat-Mick-Lets-All-Chant"/>
    <hyperlink ref="Q3180" r:id="rId440" display="https://www.discogs.com/fr/release/159406-Westbam-Let-Yourself-Go-Slam-Signal-Mix"/>
    <hyperlink ref="Q56" r:id="rId441" display="https://www.discogs.com/fr/release/756340-Adeva-Im-The-One-For-You"/>
    <hyperlink ref="Q2615" r:id="rId442" display="https://www.discogs.com/fr/release/332660-Sonia-Listen-To-Your-Heart"/>
    <hyperlink ref="Q601" r:id="rId443" display="https://www.discogs.com/fr/release/151963-Confettis-Keep-Smiling"/>
    <hyperlink ref="Q2331" r:id="rId444" display="https://www.discogs.com/fr/release/120690-Rebel-MC-Better-World"/>
    <hyperlink ref="Q590" r:id="rId445" display="https://www.discogs.com/fr/release/246748-Coldcut-Featuring-Lisa-Stansfield-People-Hold-On"/>
    <hyperlink ref="Q826" r:id="rId446" display="https://www.discogs.com/fr/release/752664-Don-Pablos-Animals-Ibiza"/>
    <hyperlink ref="Q1653" r:id="rId447" display="https://www.discogs.com/fr/release/429092-Leila-K-Ca-Plane-Pour-Moi-Check-The-Dan"/>
    <hyperlink ref="Q1832" r:id="rId448" display="https://www.discogs.com/fr/release/1040253-Marianne-Rosenberg-Get-Up-And-Dance"/>
    <hyperlink ref="Q1305" r:id="rId449" display="https://www.discogs.com/fr/release/145958-Inner-City-Whatcha-Gonna-Do-With-My-Lovin"/>
    <hyperlink ref="Q3181" r:id="rId450" display="https://www.discogs.com/fr/release/115867-Westbam-The-Mayday-Anthem"/>
    <hyperlink ref="Q1734" r:id="rId451" display="https://www.discogs.com/fr/release/1901281-Lonnie-Gordon-If-I-Have-To-Stand-Alone"/>
    <hyperlink ref="Q2439" r:id="rId452" display="https://www.discogs.com/fr/release/798034-Rozlyne-Clarke-Dancin-Is-Like-Makin-Love"/>
    <hyperlink ref="Q2508" r:id="rId453" display="https://www.discogs.com/fr/release/2222325-Seiko-Dancing-Shoes"/>
    <hyperlink ref="Q3128" r:id="rId454" display="https://www.discogs.com/fr/release/294952-Victor-Go-On-Do-It"/>
    <hyperlink ref="Q1988" r:id="rId455" display="https://www.discogs.com/fr/release/151092-Miquel-Brown-So-Many-Men-So-Little-Time"/>
    <hyperlink ref="Q2362" r:id="rId456" display="https://www.discogs.com/fr/release/222012-Rick-Astley-Together-Forever"/>
    <hyperlink ref="Q795" r:id="rId457" display="https://www.discogs.com/fr/release/963930-Divine-You-Think-Youre-A-Man"/>
    <hyperlink ref="Q2310" r:id="rId458" display="https://www.discogs.com/fr/release/221002-RJs-Latest-Arrival-Cry-Like-A-Wolf"/>
    <hyperlink ref="Q452" r:id="rId459" display="https://www.discogs.com/fr/release/1934542-Caspar-Talk-To-Me-Your-Body-Speaks-My-Language"/>
    <hyperlink ref="Q2214" r:id="rId460" display="https://www.discogs.com/fr/release/3609884-Phil-Fearon-Galaxy-Everybodys-Laughing-Sangria-Mix-Special-Remix"/>
    <hyperlink ref="Q2881" r:id="rId461" display="https://www.discogs.com/fr/release/1738866-The-Matchmakers-Topless-On-The-Beach"/>
    <hyperlink ref="Q733" r:id="rId462" display="https://www.discogs.com/fr/release/557967-Delegation-Its-Your-Turn"/>
    <hyperlink ref="Q2696" r:id="rId463" display="https://www.discogs.com/fr/release/619247-Super-Rockin-Risque-If-Its-The-Last-Thing-I-Do"/>
    <hyperlink ref="Q2768" r:id="rId464" display="https://www.discogs.com/fr/release/231096-Telefon-Boys-Get-Up-Get-Up"/>
    <hyperlink ref="Q122" r:id="rId465" display="https://www.discogs.com/fr/release/1059662-Anneclaire-I-Want"/>
    <hyperlink ref="Q2135" r:id="rId466" display="https://www.discogs.com/fr/release/1370792-Paradiso-Paradise-Mi-Amor"/>
    <hyperlink ref="Q278" r:id="rId467" display="https://www.discogs.com/fr/release/1909178-Black-White-Co-Dare-Do-It"/>
    <hyperlink ref="Q2616" r:id="rId468" display="https://www.discogs.com/fr/release/718675-Sonia-Youll-Never-Stop-Me-Loving-You"/>
    <hyperlink ref="Q355" r:id="rId469" display="https://www.discogs.com/fr/release/985731-Boys-From-Brazil-Hot-Stuff"/>
    <hyperlink ref="Q1958" r:id="rId470" display="https://www.discogs.com/fr/release/77827-Mike-Hitman-Wilson-Featuring-Shawn-Christopher-Another-Sleepless-Night"/>
    <hyperlink ref="Q1142" r:id="rId471" display="https://www.discogs.com/fr/release/4001141-Gibson-Brothers-Featuring-David-Christie-Lets-All-Dance"/>
    <hyperlink ref="Q1531" r:id="rId472" display="https://www.discogs.com/fr/release/256363-Khan-Project-Just-As-Long-As-I-Got-You-House-Mix"/>
    <hyperlink ref="Q948" r:id="rId473" display="https://www.discogs.com/fr/release/737972-Eurythmics-Sweet-Dreams-Are-Made-Of-This"/>
    <hyperlink ref="Q732" r:id="rId474" display="https://www.discogs.com/fr/release/3265387-Delegation-Eau-De-Vie"/>
    <hyperlink ref="Q1558" r:id="rId475" display="https://www.discogs.com/fr/release/15850814-Kool-The-Gang-Forever"/>
    <hyperlink ref="Q66" r:id="rId476" display="https://www.discogs.com/fr/release/927887-Ago-Chines-Eyes"/>
    <hyperlink ref="Q2970" r:id="rId477" display="https://www.discogs.com/fr/release/1513810-Tia-Baby-Talk"/>
    <hyperlink ref="Q229" r:id="rId478" display="https://www.discogs.com/fr/release/91192-Betty-Miranda-Take-Me-To-The-Top"/>
    <hyperlink ref="Q1000" r:id="rId479" display="https://www.discogs.com/fr/release/224965-Finzy-Kontini-Cha-Cha-Cha"/>
    <hyperlink ref="Q1987" r:id="rId480" display="https://www.discogs.com/fr/release/3724180-Miquel-Brown-Black-Leather"/>
    <hyperlink ref="Q1545" r:id="rId481" display="https://www.discogs.com/fr/release/716573-Kissing-The-Pink-One-Step"/>
    <hyperlink ref="Q438" r:id="rId482" display="https://www.discogs.com/fr/release/2057290-Carol-Ray-Band-John-Lee-Hooker-JLH-83"/>
    <hyperlink ref="Q80" r:id="rId483" display="https://www.discogs.com/fr/release/2150186-Alannah-Myles-Song-Instead-Of-A-Kiss-Rockinghorse"/>
    <hyperlink ref="Q2210" r:id="rId484" display="https://www.discogs.com/fr/release/3054961-PhD-I-Wont-Let-You-Down"/>
    <hyperlink ref="Q613" r:id="rId485" display="https://www.discogs.com/fr/release/2351213-Coucou-CEst-Nous-Le-G%C3%A9n%C3%A9rique"/>
    <hyperlink ref="Q1297" r:id="rId486" display="https://www.discogs.com/fr/release/4554015-Indra-Lets-Go-Crazy"/>
    <hyperlink ref="Q33" r:id="rId487" display="https://www.discogs.com/fr/release/333553-ABBA-Lay-All-Your-Love-On-Me"/>
    <hyperlink ref="Q36" r:id="rId488" display="https://www.discogs.com/fr/release/115912-ABC-Be-Near-Me"/>
    <hyperlink ref="Q37" r:id="rId489" display="https://www.discogs.com/fr/release/790467-ABC-Zillionaire-Bond-St-Mix"/>
    <hyperlink ref="Q43" r:id="rId490" display="https://www.discogs.com/fr/release/745464-ABC-The-Look-Of-Love-Parts-One-Two-Three-Four"/>
    <hyperlink ref="Q71" r:id="rId491" display="https://www.discogs.com/fr/release/864505-Al-Corley-Cold-Dresses"/>
    <hyperlink ref="Q74" r:id="rId492" display="https://www.discogs.com/fr/release/87695-Al-Hudson-The-Partners-You-Can-Do-It-I-Dont-Want-You-To-Leave-Me"/>
    <hyperlink ref="Q86" r:id="rId493" display="https://www.discogs.com/fr/release/675607-Alisha-All-Night-Passion-Club-Mix"/>
    <hyperlink ref="Q88" r:id="rId494" display="https://www.discogs.com/fr/release/358189-Alisha-Stargazing"/>
    <hyperlink ref="Q97" r:id="rId495" display="https://www.discogs.com/fr/release/126432-Alphaville-Jet-Set-Jellybean-Mix"/>
    <hyperlink ref="Q103" r:id="rId496" display="https://www.discogs.com/fr/release/649400-Amadeo-Moving-Like-A-Superstar"/>
    <hyperlink ref="Q112" r:id="rId497" display="https://www.discogs.com/fr/release/1281147-Amii-Stewart-Rocky-Woman-Busy-Busy-Man"/>
    <hyperlink ref="Q105" r:id="rId498" display="https://www.discogs.com/fr/release/2002817-Amii-Stewart-Fever-Line-That-Loving-Feeling"/>
    <hyperlink ref="Q115" r:id="rId499" display="https://www.discogs.com/fr/release/760608-Andrea-Im-A-Lover"/>
    <hyperlink ref="Q118" r:id="rId500" display="https://www.discogs.com/fr/release/822113-Anita-Ward-Dont-Drop-My-Love"/>
    <hyperlink ref="Q148" r:id="rId501" display="https://www.discogs.com/fr/release/75556-Aurra-A-Little-Love"/>
    <hyperlink ref="Q171" r:id="rId502" display="https://www.discogs.com/fr/release/1132532-Baltimora-Tarzan-Boy-Summer-Version"/>
    <hyperlink ref="Q178" r:id="rId503" display="https://www.discogs.com/fr/release/309921-Bananarama-Venus"/>
    <hyperlink ref="Q189" r:id="rId504" display="https://www.discogs.com/fr/release/621312-Bar-Kays-Your-Place-Or-Mine"/>
    <hyperlink ref="Q184" r:id="rId505" display="https://www.discogs.com/fr/release/1285498-Barbara-Roy-With-All-My-Love-Special-Dub-Mix"/>
    <hyperlink ref="Q188" r:id="rId506" display="https://www.discogs.com/fr/release/494873-Barbra-Streisand-Donna-Summer-No-More-Tears-Enough-Is-Enough"/>
    <hyperlink ref="Q2291" r:id="rId507" display="https://www.discogs.com/fr/release/1178388-Pure-Energy-Too-Hot"/>
    <hyperlink ref="Q191" r:id="rId508" display="https://www.discogs.com/fr/release/2673223-Barry-Manilow-Copacabana-At-The-Copa"/>
    <hyperlink ref="Q193" r:id="rId509" display="https://www.discogs.com/fr/release/4286236-Barry-White-Cant-Get-Enough-Of-Your-Love-Babe-Remix-99-Inedit"/>
    <hyperlink ref="Q2806" r:id="rId510" display="https://www.discogs.com/fr/release/507610-BB-Q-Band-On-The-Beat-89-Special-Limited-Edition-Remix"/>
    <hyperlink ref="Q247" r:id="rId511" display="https://www.discogs.com/fr/release/3112559-Billy-Ocean-Bittersweet"/>
    <hyperlink ref="Q251" r:id="rId512" display="https://www.discogs.com/fr/release/469463-Billy-Ocean-Loverboy"/>
    <hyperlink ref="Q258" r:id="rId513" display="https://www.discogs.com/fr/release/1222270-Billy-Preston-Syreeta-Go-For-It"/>
    <hyperlink ref="Q308" r:id="rId514" display="https://www.discogs.com/fr/release/62814-Bobby-O-Im-So-Hot-For-You-Still-Hot-For-You"/>
    <hyperlink ref="Q314" r:id="rId515" display="https://www.discogs.com/fr/release/2001754-Bohannon-Lets-Start-II-Dance-Again-Lets-Start-The-Dance-Remix-Lets-Start-The-Dance-III"/>
    <hyperlink ref="Q312" r:id="rId516" display="https://www.discogs.com/fr/release/988649-Bohannon-Cut-Loose-The-Beat-Part-Two"/>
    <hyperlink ref="Q332" r:id="rId517" display="https://www.discogs.com/fr/release/627451-Boney-M-Kalimba-De-Luna-US-Club-Mix"/>
    <hyperlink ref="Q337" r:id="rId518" display="https://www.discogs.com/fr/release/207758-Boney-M-Rasputin"/>
    <hyperlink ref="Q351" r:id="rId519" display="https://www.discogs.com/fr/release/1560934-Boule-Noire-Aimer-Damour"/>
    <hyperlink ref="Q357" r:id="rId520" display="https://www.discogs.com/fr/release/132186-Boys-Town-Gang-Cant-Take-My-Eyes-Off-You-I-Just-Cant-Help-Believing"/>
    <hyperlink ref="Q365" r:id="rId521" display="https://www.discogs.com/fr/release/233949-Break-Machine-Street-Dance"/>
    <hyperlink ref="Q368" r:id="rId522" display="https://www.discogs.com/fr/release/1691864-Breeze-Just-In-The-Nick-Of-Time-Everybody-Loves-Music"/>
    <hyperlink ref="Q375" r:id="rId523" display="https://www.discogs.com/fr/release/70889-Brooklyn-Express-Sixty-Nine"/>
    <hyperlink ref="Q2807" r:id="rId524" display="https://www.discogs.com/fr/release/214112-The-Brothers-Johnson-Stomp"/>
    <hyperlink ref="Q402" r:id="rId525" display="https://www.discogs.com/fr/release/2506751-Cameo-Word-Up"/>
    <hyperlink ref="Q415" r:id="rId526" display="https://www.discogs.com/fr/release/43323-Captain-Rapp-Bad-Times-I-Cant-Stand-It"/>
    <hyperlink ref="Q417" r:id="rId527" display="https://www.discogs.com/fr/release/62815-Captain-Sensible-Wot"/>
    <hyperlink ref="Q419" r:id="rId528" display="https://www.discogs.com/fr/release/1160202-Carl-Carlton-Surface-Shes-A-Bad-Mama-Jama-Shes-Build-Shes-Stacked-Fallin-In-Love"/>
    <hyperlink ref="Q428" r:id="rId529" display="https://www.discogs.com/fr/release/718516-Carol-Douglas-I-Got-Your-Body-Got-Ya-Where-I-Want-Ya"/>
    <hyperlink ref="Q430" r:id="rId530" display="https://www.discogs.com/fr/release/1311487-Carol-Douglas-Sharon-Redd-My-Simple-Heart-Love-Insurance"/>
    <hyperlink ref="Q427" r:id="rId531" display="https://www.discogs.com/fr/release/1215680-Carol-Douglas-Dancing-Queen"/>
    <hyperlink ref="Q433" r:id="rId532" display="https://www.discogs.com/fr/release/1033362-Carol-Jiani-Hit-N-Run-Lover"/>
    <hyperlink ref="Q435" r:id="rId533" display="https://www.discogs.com/fr/release/3467853-Carol-Jiani-HitN-Run-Lover-Remix-1989"/>
    <hyperlink ref="Q432" r:id="rId534" display="https://www.discogs.com/fr/release/719609-Carol-Jiani-Hit-N-Run-Lover"/>
    <hyperlink ref="Q436" r:id="rId535" display="https://www.discogs.com/fr/release/3862812-Carole-King-Disco-Tech"/>
    <hyperlink ref="Q442" r:id="rId536" display="https://www.discogs.com/fr/release/390855-Carrara-Shine-On-Dance"/>
    <hyperlink ref="Q448" r:id="rId537" display="https://www.discogs.com/fr/release/222919-Cashmere-Can-I"/>
    <hyperlink ref="Q467" r:id="rId538" display="https://www.discogs.com/fr/release/1874192-Central-Line-Walking-Into-Sunshine"/>
    <hyperlink ref="Q479" r:id="rId539" display="https://www.discogs.com/fr/release/432455-Cerrone-Rock-Me"/>
    <hyperlink ref="Q480" r:id="rId540" display="https://www.discogs.com/fr/release/66993-Cerrone-Cerrone-3-Supernature"/>
    <hyperlink ref="Q477" r:id="rId541" display="https://www.discogs.com/fr/release/1121460-Cerrone-Je-Suis-Music"/>
    <hyperlink ref="Q490" r:id="rId542" display="https://www.discogs.com/fr/release/146387-Chaka-Khan-I-Feel-For-You"/>
    <hyperlink ref="Q494" r:id="rId543" display="https://www.discogs.com/fr/release/462885-Champagne-2-Featuring-Shana-Douglass-My-Love-Is-Right"/>
    <hyperlink ref="Q499" r:id="rId544" display="https://www.discogs.com/fr/release/1036200-Change-Change-Of-Heart-Special-US-Mix"/>
    <hyperlink ref="Q2948" r:id="rId545" display="https://www.discogs.com/fr/release/790514-The-Valentine-Brothers-Charades-Ill-Make-You-Happy-Gimme-The-Funk"/>
    <hyperlink ref="Q512" r:id="rId546"/>
    <hyperlink ref="Q530" r:id="rId547"/>
    <hyperlink ref="Q533" r:id="rId548"/>
    <hyperlink ref="Q536" r:id="rId549"/>
    <hyperlink ref="Q537" r:id="rId550"/>
    <hyperlink ref="Q521" r:id="rId551"/>
    <hyperlink ref="Q544" r:id="rId552"/>
    <hyperlink ref="Q554" r:id="rId553"/>
    <hyperlink ref="Q577" r:id="rId554"/>
    <hyperlink ref="Q587" r:id="rId555"/>
    <hyperlink ref="Q594" r:id="rId556"/>
    <hyperlink ref="Q621" r:id="rId557"/>
    <hyperlink ref="Q634" r:id="rId558"/>
    <hyperlink ref="Q640" r:id="rId559"/>
    <hyperlink ref="Q639" r:id="rId560"/>
    <hyperlink ref="Q862" r:id="rId561"/>
    <hyperlink ref="Q858" r:id="rId562"/>
    <hyperlink ref="Q670" r:id="rId563"/>
    <hyperlink ref="Q668" r:id="rId564"/>
    <hyperlink ref="Q688" r:id="rId565"/>
    <hyperlink ref="Q694" r:id="rId566"/>
    <hyperlink ref="Q696" r:id="rId567"/>
    <hyperlink ref="Q2830" r:id="rId568"/>
    <hyperlink ref="Q780" r:id="rId569"/>
    <hyperlink ref="Q692" r:id="rId570"/>
    <hyperlink ref="Q709" r:id="rId571"/>
    <hyperlink ref="Q720" r:id="rId572"/>
    <hyperlink ref="Q726" r:id="rId573"/>
    <hyperlink ref="Q734" r:id="rId574"/>
    <hyperlink ref="Q736" r:id="rId575"/>
    <hyperlink ref="Q745" r:id="rId576"/>
    <hyperlink ref="Q748" r:id="rId577"/>
    <hyperlink ref="Q760" r:id="rId578"/>
    <hyperlink ref="Q767" r:id="rId579"/>
    <hyperlink ref="Q766" r:id="rId580"/>
    <hyperlink ref="Q790" r:id="rId581"/>
    <hyperlink ref="Q791" r:id="rId582"/>
    <hyperlink ref="Q654" r:id="rId583"/>
    <hyperlink ref="Q865" r:id="rId584"/>
    <hyperlink ref="Q868" r:id="rId585"/>
    <hyperlink ref="Q888" r:id="rId586"/>
    <hyperlink ref="Q890" r:id="rId587"/>
    <hyperlink ref="Q889" r:id="rId588"/>
    <hyperlink ref="Q887" r:id="rId589"/>
    <hyperlink ref="Q879" r:id="rId590"/>
    <hyperlink ref="Q878" r:id="rId591"/>
    <hyperlink ref="Q939" r:id="rId592"/>
    <hyperlink ref="Q946" r:id="rId593"/>
    <hyperlink ref="Q945" r:id="rId594"/>
    <hyperlink ref="Q951" r:id="rId595"/>
    <hyperlink ref="Q952" r:id="rId596"/>
    <hyperlink ref="Q957" r:id="rId597"/>
    <hyperlink ref="Q1411" r:id="rId598"/>
    <hyperlink ref="Q971" r:id="rId599" display="https://www.discogs.com/fr/release/98633-Fake-Brick"/>
    <hyperlink ref="Q973" r:id="rId600" display="https://www.discogs.com/fr/release/62788-Falco-Rock-Me-Amadeus-Salieri-Version"/>
    <hyperlink ref="Q987" r:id="rId601" display="https://www.discogs.com/fr/release/2307613-Fat-Larrys-Band-Frankie-Smith-Brandi-Wells-Act-Like-You-Know-Double-Dutch-Bus-Watch-Out"/>
    <hyperlink ref="Q1002" r:id="rId602" display="https://www.discogs.com/fr/release/523908-Firefly-Love-Is-Gonna-Be-On-Your-Side"/>
    <hyperlink ref="Q1008" r:id="rId603" display="https://www.discogs.com/fr/release/611165-5-Star-Find-The-Time"/>
    <hyperlink ref="Q1007" r:id="rId604" display="https://www.discogs.com/fr/release/1445210-5-Star-Another-Weekend-Friday-Night-Mixes"/>
    <hyperlink ref="Q1012" r:id="rId605" display="https://www.discogs.com/fr/release/114433-Flash-And-The-Pan-Midnight-Man-Extended-Remix-Version"/>
    <hyperlink ref="Q1031" r:id="rId606" display="https://www.discogs.com/fr/release/2377192-France-Joli-Gonna-Get-Over-You-Te-Olividare-Gonna-Get-Over-You-Spanish-Version-I-Wanna-Take-A-Chance"/>
    <hyperlink ref="Q1059" r:id="rId607" display="https://www.discogs.com/fr/release/2411292-Freddie-James-Get-Up-And-Boogie"/>
    <hyperlink ref="Q1019" r:id="rId608" display="https://www.discogs.com/fr/release/1638359-Forecast-Non-Stop"/>
    <hyperlink ref="Q993" r:id="rId609" display="https://www.discogs.com/fr/release/1202965-FF-Yellowhand-Kreamcicle-You-Want-Every-Night-Hold-On"/>
    <hyperlink ref="Q1018" r:id="rId610" display="https://www.discogs.com/fr/release/2730082-Forecast-Happy-Days-Hip-Hip-Hooray"/>
    <hyperlink ref="Q1047" r:id="rId611" display="https://www.discogs.com/fr/release/116493-Frankie-Goes-To-Hollywood-Rage-Hard-"/>
    <hyperlink ref="Q1048" r:id="rId612" display="https://www.discogs.com/fr/release/312421-Frankie-Goes-To-Hollywood-Relax"/>
    <hyperlink ref="Q2846" r:id="rId613" display="https://www.discogs.com/fr/release/1072608-Gap-Band-You-Dropped-A-Bomb-On-Me-Party-Train"/>
    <hyperlink ref="Q2839" r:id="rId614" display="https://www.discogs.com/fr/release/5724472-The-Gap-Band-Automatic-Brain"/>
    <hyperlink ref="Q1948" r:id="rId615" display="https://www.discogs.com/fr/release/1281815-Mickeys-Men-Here-Comes-The-Garbage-Man"/>
    <hyperlink ref="Q1096" r:id="rId616" display="https://www.discogs.com/fr/release/183246-Garys-Gang-Knock-Me-Out-Makin-Music"/>
    <hyperlink ref="Q1095" r:id="rId617" display="https://www.discogs.com/fr/release/3181789-Garys-Gang-Knock-Me-Out"/>
    <hyperlink ref="Q1093" r:id="rId618" display="https://www.discogs.com/fr/release/1072105-Gary-Low-You-Are-A-Danger"/>
    <hyperlink ref="Q1106" r:id="rId619" display="https://www.discogs.com/fr/release/187661-Gazebo-Master-Piece"/>
    <hyperlink ref="Q187" r:id="rId620" display="https://www.discogs.com/fr/release/61817-Barbara-Roy-And-Ecstasy-If-You-Want-Me"/>
    <hyperlink ref="Q1116" r:id="rId621" display="https://www.discogs.com/fr/release/931985-George-Duke-Spunk-Shine-On-Get-What-You-Want"/>
    <hyperlink ref="Q1129" r:id="rId622" display="https://www.discogs.com/fr/release/1673012-Geraldine-Cordeau-Sounds-In-The-Night"/>
    <hyperlink ref="Q1136" r:id="rId623" display="https://www.discogs.com/fr/release/764129-Gibson-Brothers-Cuba"/>
    <hyperlink ref="Q1135" r:id="rId624" display="https://www.discogs.com/fr/release/2742350-Gibson-Brothers-Hey-Ho-Move-Your-Body"/>
    <hyperlink ref="Q1138" r:id="rId625" display="https://www.discogs.com/fr/release/8562027-Gibson-Brothers-Cuba-Que-Sera-Mi-Vida-If-You-Should-Go-Come-To-America"/>
    <hyperlink ref="Q1159" r:id="rId626" display="https://www.discogs.com/fr/release/6717479-Gipsy-Kings-Djobi-Djoba"/>
    <hyperlink ref="Q1168" r:id="rId627" display="https://www.discogs.com/fr/release/1434627-Gloria-Gaynor-I-Will-Survive-Please-Be-There"/>
    <hyperlink ref="Q1172" r:id="rId628" display="https://www.discogs.com/fr/release/1881837-Gloria-Jones-Tainted-Love-New-US-Remix-Nouveau-Mixage-US"/>
    <hyperlink ref="Q1078" r:id="rId629" display="https://www.discogs.com/fr/release/18337450-GLOBE-Whiz-Kid-Play-That-Beat-Mr-DJ"/>
    <hyperlink ref="Q1185" r:id="rId630" display="https://www.discogs.com/fr/release/15986732-Grace-Jones-Pull-Up-To-The-Bumper"/>
    <hyperlink ref="Q1191" r:id="rId631" display="https://www.discogs.com/fr/release/6938514-Grandmaster-Flash-The-Furious-Five-Grandmaster-Flash-The-Message-The-Adventures-Of-Grandmaster-Flash"/>
    <hyperlink ref="Q1197" r:id="rId632" display="https://www.discogs.com/fr/release/373993-Gregory-Abbott-Shake-You-Down-Extended-Club-Mix"/>
    <hyperlink ref="Q1188" r:id="rId633"/>
    <hyperlink ref="Q1180" r:id="rId634" display="https://www.discogs.com/fr/release/621592-Goldie-Alexander-Knocking-Down-Love-Show-You-My-Love"/>
    <hyperlink ref="Q1209" r:id="rId635" display="https://www.discogs.com/fr/release/1122195-Haywoode-I-Cant-Let-You-Go"/>
    <hyperlink ref="Q1222" r:id="rId636" display="https://www.discogs.com/fr/release/63927-Herbie-Hancock-Rockit-Extended-Dance-Version"/>
    <hyperlink ref="Q1243" r:id="rId637" display="https://www.discogs.com/fr/release/134797-Hot-Chocolate-Every-1s-A-Winner-Sexy-Remix"/>
    <hyperlink ref="Q1245" r:id="rId638" display="https://www.discogs.com/fr/release/2212818-Hot-Cold-Love-Is-Like-A-Game"/>
    <hyperlink ref="Q1249" r:id="rId639" display="https://www.discogs.com/fr/release/7890384-Howard-Jones-What-Is-Love"/>
    <hyperlink ref="Q2856" r:id="rId640" display="https://www.discogs.com/fr/release/58966-The-Human-League-Dont-You-Want-Me"/>
    <hyperlink ref="Q2024" r:id="rId641" display="https://www.discogs.com/fr/release/56769-My-Mine-Hypnotic-Tango"/>
    <hyperlink ref="Q2025" r:id="rId642" display="https://www.discogs.com/fr/release/14568017-My-Mine-Hypnotic-Tango"/>
    <hyperlink ref="Q1267" r:id="rId643" display="https://www.discogs.com/fr/release/262904-Idris-Muhammad-Boogie-Boots"/>
    <hyperlink ref="Q3095" r:id="rId644" display="https://www.discogs.com/fr/release/1041557-Vanilla-Imagination-Calypso-Nights"/>
    <hyperlink ref="Q1281" r:id="rId645" display="https://www.discogs.com/fr/release/2858356-Imagination-Looking-At-Midnight"/>
    <hyperlink ref="Q1283" r:id="rId646" display="https://www.discogs.com/fr/release/939505-Imagination-Music-And-Lights"/>
    <hyperlink ref="Q1287" r:id="rId647" display="https://www.discogs.com/fr/release/1277265-Imagination-Streetmix"/>
    <hyperlink ref="Q1278" r:id="rId648" display="https://www.discogs.com/fr/release/575804-Imagination-Just-An-Illusion-Flashback"/>
    <hyperlink ref="Q1292" r:id="rId649" display="https://www.discogs.com/fr/release/618827-In-Deep-Last-Night-A-DJ-Saved-My-Life"/>
    <hyperlink ref="Q2628" r:id="rId650" display="https://www.discogs.com/fr/release/988135-Space-Inner-Voices-Mixed-Up"/>
    <hyperlink ref="Q1290" r:id="rId651" display="https://www.discogs.com/fr/release/105900-In-Parallel-Reduced-To-Tears"/>
    <hyperlink ref="Q1324" r:id="rId652" display="https://www.discogs.com/fr/release/622858-Irene-Cara-Flashdance--What-A-Feeling"/>
    <hyperlink ref="Q1328" r:id="rId653" display="https://www.discogs.com/fr/release/193158-Ivan-Baila"/>
    <hyperlink ref="Q1344" r:id="rId654" display="https://www.discogs.com/fr/release/881412-Jaki-Graham-Set-Me-Free"/>
    <hyperlink ref="Q1348" r:id="rId655" display="https://www.discogs.com/fr/release/430881-James-Brown-Gravity"/>
    <hyperlink ref="Q1355" r:id="rId656" display="https://www.discogs.com/fr/release/1216658-James-Ingram-En-Duo-Avec-Michael-Mc-Donald-Yah-Mo-B-There"/>
    <hyperlink ref="Q1354" r:id="rId657" display="https://www.discogs.com/fr/release/1081495-James-Ingram-Party-Animal"/>
    <hyperlink ref="Q1360" r:id="rId658" display="https://www.discogs.com/fr/release/204797-Janet-Jackson-Nasty"/>
    <hyperlink ref="Q1371" r:id="rId659" display="https://www.discogs.com/fr/release/1110545-Jazzy-Dee-Get-On-Up"/>
    <hyperlink ref="Q1397" r:id="rId660" display="https://www.discogs.com/fr/release/1065288-Jeff-Lorber-Featuring-Karyn-White-Facts-Of-Love"/>
    <hyperlink ref="Q1399" r:id="rId661" display="https://www.discogs.com/fr/release/1754376-Jellybean-Sidewalk-Talk"/>
    <hyperlink ref="Q1406" r:id="rId662" display="https://www.discogs.com/fr/release/441229-Jermaine-Jackson-Pia-Zadora-When-The-Rain-Begins-To-Fall"/>
    <hyperlink ref="Q1413" r:id="rId663" display="https://www.discogs.com/fr/release/216656-Jesse-Franklin-Dont-Turn-Your-Back-On-Love"/>
    <hyperlink ref="Q1424" r:id="rId664" display="https://www.discogs.com/fr/release/558612-Jimmy-Cliff-Hot-Shot"/>
    <hyperlink ref="Q1456" r:id="rId665" display="https://www.discogs.com/fr/release/1102973-Johnny-Guitar-Watson-Booty-Ooty"/>
    <hyperlink ref="Q1437" r:id="rId666" display="https://www.discogs.com/fr/release/203000-Joe-Bataan-Mestizo-Rap-O-Clap-O-The-Bottle"/>
    <hyperlink ref="Q1488" r:id="rId667" display="https://www.discogs.com/fr/release/1493338-Kajagoogoo-Too-Shy-Hush-Hush-Eye-To-Eye-Mixage-Americain"/>
    <hyperlink ref="Q1502" r:id="rId668" display="https://www.discogs.com/fr/release/1335342-Karen-Young-Bring-On-The-Boys"/>
    <hyperlink ref="Q1515" r:id="rId669" display="https://www.discogs.com/fr/release/574398-Kazino-Around-My-Dream"/>
    <hyperlink ref="Q1518" r:id="rId670" display="https://www.discogs.com/fr/release/11560249-KC-The-Sunshine-Band-Do-You-Wanna-Go-Party-Come-To-My-Island"/>
    <hyperlink ref="Q1511" r:id="rId671" display="https://www.discogs.com/fr/release/336476-Katmandu-I-Wanna-Dance"/>
    <hyperlink ref="Q1510" r:id="rId672" display="https://www.discogs.com/fr/release/2514988-Kat-Mandu-Get-Crackin"/>
    <hyperlink ref="Q1525" r:id="rId673" display="https://www.discogs.com/fr/release/2598623-Kenny-Brawner-Raw-Sugar-Rock-Rock-Drop"/>
    <hyperlink ref="Q1532" r:id="rId674" display="https://www.discogs.com/fr/release/1457998-Kid-Creole-And-The-Coconuts-Endicott-Special-Dance-Remix"/>
    <hyperlink ref="Q1543" r:id="rId675" display="https://www.discogs.com/fr/release/443561-Kiss-I-Was-Made-For-Lovin-You-"/>
    <hyperlink ref="Q1544" r:id="rId676" display="https://www.discogs.com/fr/release/1206905-Kiss-I-Was-Made-For-Lovin-You"/>
    <hyperlink ref="Q1548" r:id="rId677" display="https://www.discogs.com/fr/release/211797-Klique-Skyy-Funky-Collector-Part-2"/>
    <hyperlink ref="Q1573" r:id="rId678" display="https://www.discogs.com/fr/release/245508-Kool-The-Gang-Stone-Love-Club-Mix"/>
    <hyperlink ref="Q1584" r:id="rId679" display="https://www.discogs.com/fr/release/1014789-Koto-Visitors"/>
    <hyperlink ref="Q1582" r:id="rId680" display="https://www.discogs.com/fr/release/947173-Koto-Jabdah"/>
    <hyperlink ref="Q1596" r:id="rId681" display="https://www.discogs.com/fr/release/1401737-Kurtis-Blow-Rappin"/>
    <hyperlink ref="Q1568" r:id="rId682" display="https://www.discogs.com/fr/release/402169-Kool-The-Gang-Lets-Go-Dancing-Ooh-La-La-La"/>
    <hyperlink ref="Q1567" r:id="rId683" display="https://www.discogs.com/fr/release/200359-Kool-The-Gang-Ladies-Night"/>
    <hyperlink ref="Q1587" r:id="rId684" display="https://www.discogs.com/fr/release/383631-Koxo-Step-By-Step"/>
    <hyperlink ref="Q1598" r:id="rId685" display="https://www.discogs.com/fr/release/61843-Kurtis-Blow-The-Breaks-Original-Mix-Version-Vocal-Rappin-Blow-Part-2"/>
    <hyperlink ref="Q1621" r:id="rId686" display="https://www.discogs.com/fr/release/332090-La-Flavour-Mandolay"/>
    <hyperlink ref="Q1632" r:id="rId687" display="https://www.discogs.com/fr/release/8805174-Various-Groove-Sound"/>
    <hyperlink ref="Q1639" r:id="rId688" display="https://www.discogs.com/fr/release/152476-Laura-Branigan-Self-Control-Extended-Version"/>
    <hyperlink ref="Q1624" r:id="rId689" display="https://www.discogs.com/fr/release/1257030-La-Velle-Playgirl"/>
    <hyperlink ref="Q1674" r:id="rId690" display="https://www.discogs.com/fr/release/755158-Level-42-The-Chinese-Way"/>
    <hyperlink ref="Q1655" r:id="rId691" display="https://www.discogs.com/fr/release/1856580-Lemon-Freak-Part-1-2"/>
    <hyperlink ref="Q1658" r:id="rId692" display="https://www.discogs.com/fr/release/981409-Lenny-Williams-You-Got-Me-Running-I-Still-Reach-Out"/>
    <hyperlink ref="Q1660" r:id="rId693" display="https://www.discogs.com/fr/release/825951-Leon-F-Sylvers-III-Make-It-Count"/>
    <hyperlink ref="Q1609" r:id="rId694" display="https://www.discogs.com/fr/release/337293-LIFE-All-Played-Out-Swedish-Remix"/>
    <hyperlink ref="Q1684" r:id="rId695" display="https://www.discogs.com/fr/release/503424-Lime-Come-And-Get-Your-Love"/>
    <hyperlink ref="Q1687" r:id="rId696" display="https://www.discogs.com/fr/release/2883749-Lime-Re-Lime-D-Wake-Dream"/>
    <hyperlink ref="Q1680" r:id="rId697" display="https://www.discogs.com/fr/release/13193992-Lime-Babe-Were-Gonna-Love-Tonight-Youre-My-Magician"/>
    <hyperlink ref="Q1679" r:id="rId698" display="https://www.discogs.com/fr/release/1318043-Lime-Angel-Eyes"/>
    <hyperlink ref="Q1681" r:id="rId699" display="https://www.discogs.com/fr/release/202050-Lime-Babe-Were-Gonna-Love-Tonite"/>
    <hyperlink ref="Q1685" r:id="rId700" display="https://www.discogs.com/fr/release/12139316-Lime-Come-And-Get-Your-Love-Your-Love-Remix"/>
    <hyperlink ref="Q1700" r:id="rId701" display="https://www.discogs.com/fr/release/147938-Linx-Youre-Lying-Intuition"/>
    <hyperlink ref="Q1706" r:id="rId702" display="https://www.discogs.com/fr/release/1038565-Lionel-Richie-Dancing-On-The-Ceiling"/>
    <hyperlink ref="Q1704" r:id="rId703" display="https://www.discogs.com/fr/release/2325366-Lionel-Richie-All-Night-Long-All-Night"/>
    <hyperlink ref="Q1709" r:id="rId704" display="https://www.discogs.com/fr/release/580653-Lipps-Inc-Funkytown"/>
    <hyperlink ref="Q1708" r:id="rId705" display="https://www.discogs.com/fr/release/717273-Lipps-Inc-Mouth-To-Mouth"/>
    <hyperlink ref="Q1711" r:id="rId706" display="https://www.discogs.com/fr/release/717286-Lipps-Inc-Pucker-Up"/>
    <hyperlink ref="Q1746" r:id="rId707" display="https://www.discogs.com/fr/release/970001-Love-Fever-Love-Fever"/>
    <hyperlink ref="Q1749" r:id="rId708" display="https://www.discogs.com/fr/release/924174-Lucia-Marinero-Remix"/>
    <hyperlink ref="Q1753" r:id="rId709" display="https://www.discogs.com/fr/release/57803-Luther-Vandross-Give-Me-The-Reason-Never-Too-Much"/>
    <hyperlink ref="Q1757" r:id="rId710" display="https://www.discogs.com/fr/release/678125-Lydia-Murdock-Love-On-The-Line"/>
    <hyperlink ref="Q664" r:id="rId711" display="https://www.discogs.com/fr/release/15385029-Dalida-Dalida"/>
    <hyperlink ref="Q124" r:id="rId712" display="https://www.discogs.com/fr/release/7658386-Annie-Cordy-Tas-Vu-Monte-Carlo"/>
    <hyperlink ref="Q76" r:id="rId713" display="https://www.discogs.com/fr/release/8584068-Al-Jarreau-Jarreau"/>
    <hyperlink ref="Q506" r:id="rId714" display="https://www.discogs.com/fr/release/15526200-Charles-Aznavour-Aznavour-65"/>
    <hyperlink ref="Q507" r:id="rId715" display="https://www.discogs.com/fr/release/4169328-Charles-Aznavour-Charles-Aznavour"/>
    <hyperlink ref="Q110" r:id="rId716" display="https://www.discogs.com/fr/release/1576331-Amii-Stewart-Paradise-Bird"/>
    <hyperlink ref="Q111" r:id="rId717" display="https://www.discogs.com/fr/release/876846-Amii-Stewart-Paradise-Bird"/>
    <hyperlink ref="Q250" r:id="rId718" display="https://www.discogs.com/fr/release/1279161-Billy-Ocean-Love-Zone"/>
    <hyperlink ref="Q338" r:id="rId719" display="https://www.discogs.com/fr/release/1983821-Boney-M-Daddy-Cool"/>
    <hyperlink ref="Q334" r:id="rId720" display="https://www.discogs.com/fr/release/474851-Boney-M-Love-For-Sale"/>
    <hyperlink ref="Q2422" r:id="rId721" display="https://www.discogs.com/fr/release/1146277-Norman-Whitfield-Car-Wash-Original-Motion-Picture-Soundtrack"/>
    <hyperlink ref="Q859" r:id="rId722" display="https://www.discogs.com/fr/release/4012979-D-Train-The-Best-Of-D-Train"/>
    <hyperlink ref="Q830" r:id="rId723" display="https://www.discogs.com/fr/release/564271-Donna-Summer-Donna-Summer"/>
    <hyperlink ref="Q829" r:id="rId724" display="https://www.discogs.com/fr/release/10828700-Donna-Summer-Bad-Girls-Red-Color-Edition"/>
    <hyperlink ref="Q877" r:id="rId725" display="https://www.discogs.com/fr/release/90616-Earth-Wind-Fire-All-N-All"/>
    <hyperlink ref="Q886" r:id="rId726" display="https://www.discogs.com/fr/release/400306-Earth-Wind-Fire-Touch-The-World"/>
    <hyperlink ref="Q1052" r:id="rId727" display="https://www.discogs.com/fr/release/473211-Frankie-Smith-Children-Of-Tomorrow"/>
    <hyperlink ref="Q1063" r:id="rId728" display="https://www.discogs.com/fr/release/69222-Freeez-Gonna-Get-You"/>
    <hyperlink ref="Q3100" r:id="rId729" display="https://www.discogs.com/fr/release/1135324-Various-Ghostbusters-Original-Soundtrack-Album"/>
    <hyperlink ref="Q1175" r:id="rId730" display="https://www.discogs.com/fr/release/748908-Gold-Calicoba"/>
    <hyperlink ref="Q1273" r:id="rId731" display="https://www.discogs.com/fr/release/842380-Imagination-Body-Talk"/>
    <hyperlink ref="Q2861" r:id="rId732" display="https://www.discogs.com/fr/release/479063-The-Jacksons-Live"/>
    <hyperlink ref="Q1469" r:id="rId733" display="https://www.discogs.com/fr/release/495749-Joyce-Sims-Come-Into-My-Life"/>
    <hyperlink ref="Q1772" r:id="rId734" display="https://www.discogs.com/fr/release/1590061-Mac-Band-Featuring-The-McCampbell-Brothers-Mac-Band"/>
    <hyperlink ref="Q2193" r:id="rId735" display="https://www.discogs.com/fr/release/1174981-Pet-Shop-Boys-Introspective"/>
    <hyperlink ref="Q2261" r:id="rId736" display="https://www.discogs.com/fr/release/578121-Pointer-Sisters-Serious-Slammin"/>
    <hyperlink ref="Q2523" r:id="rId737" display="https://www.discogs.com/fr/release/2430186-Shakatak-Down-On-The-Street"/>
    <hyperlink ref="Q2530" r:id="rId738" display="https://www.discogs.com/fr/release/2740294-Shalamar-Circumstantial-Evidence"/>
    <hyperlink ref="Q2590" r:id="rId739" display="https://www.discogs.com/fr/release/1068334-Sister-Sledge-When-The-Boys-Meet-The-Girls"/>
    <hyperlink ref="Q3159" r:id="rId740" display="https://www.discogs.com/fr/release/6143313-Voggue-Voggue"/>
    <hyperlink ref="Q2916" r:id="rId741" display="https://www.discogs.com/fr/release/2190805-The-Ritchie-Family-The-Best-Disco-In-Town"/>
    <hyperlink ref="Q1137" r:id="rId742" display="https://www.discogs.com/fr/release/1267802-Gibson-Brothers-Cuba"/>
    <hyperlink ref="Q471" r:id="rId743" display="https://www.discogs.com/fr/release/1673277-Cerrone-Cerrone-IV-The-Golden-Touch"/>
    <hyperlink ref="Q1112" r:id="rId744" display="https://www.discogs.com/fr/release/3773460-George-Benson-Breezin"/>
    <hyperlink ref="Q41" r:id="rId745" display="https://www.discogs.com/fr/release/3691914-ABC-The-Lexicon-Of-Love"/>
    <hyperlink ref="Q3130" r:id="rId746" display="https://www.discogs.com/fr/release/3826038-Village-People-Go-West"/>
    <hyperlink ref="Q2589" r:id="rId747" display="https://www.discogs.com/fr/release/11149095-Sister-Sledge-We-Are-Family"/>
    <hyperlink ref="Q2056" r:id="rId748" display="https://www.discogs.com/fr/release/503406-New-Paradise-New-Paradise"/>
    <hyperlink ref="Q2885" r:id="rId749" display="https://www.discogs.com/fr/release/1113484-The-Michael-Zager-Band-Lets-All-Chant"/>
    <hyperlink ref="Q30" r:id="rId750" display="https://www.discogs.com/fr/release/785505-ABBA-Arrival"/>
    <hyperlink ref="Q2462" r:id="rId751" display="https://www.discogs.com/fr/release/2439898-Saint-Tropez-Featuring-JP-Vignon-Belle-De-Jour"/>
    <hyperlink ref="Q1872" r:id="rId752" display="https://www.discogs.com/fr/release/1828024-Maxine-Nightingale-Love-Lines"/>
    <hyperlink ref="Q2652" r:id="rId753" display="https://www.discogs.com/fr/release/1963001-Stargard-The-Changing-Of-The-Gard"/>
    <hyperlink ref="Q2842" r:id="rId754" display="https://www.discogs.com/fr/release/1401759-The-Gap-Band-Gap-Band-III"/>
    <hyperlink ref="Q1559" r:id="rId755" display="https://www.discogs.com/fr/release/1738877-Kool-The-Gang-Forever"/>
    <hyperlink ref="Q213" r:id="rId756" display="https://www.discogs.com/fr/release/1838005-Bee-Gees-Spirits-Having-Flown"/>
    <hyperlink ref="Q2941" r:id="rId757" display="https://www.discogs.com/fr/release/1793332-The-Temptations-All-Directions"/>
    <hyperlink ref="Q2155" r:id="rId758" display="https://www.discogs.com/fr/release/174012-Patrick-Juvet-Paris-By-Night"/>
    <hyperlink ref="Q420" r:id="rId759" display="https://www.discogs.com/fr/release/704625-Carl-Douglas-Kung-Fu-Fighter"/>
    <hyperlink ref="Q2997" r:id="rId760" display="https://www.discogs.com/fr/release/4840659-Tom-Jones-Close-Up"/>
    <hyperlink ref="Q2998" r:id="rId761" display="https://www.discogs.com/fr/release/6565322-Peter-Wight-Peter-Wight-Sings-Tom-Jones"/>
    <hyperlink ref="Q396" r:id="rId762" display="https://www.discogs.com/fr/release/5771790-C-J%C3%A9r%C3%B4me-Himalaya-Kiss-Me"/>
    <hyperlink ref="Q317" r:id="rId763" display="https://www.discogs.com/fr/release/1775856-Bohannon-Summertime-Groove"/>
    <hyperlink ref="Q3114" r:id="rId764" display="https://www.discogs.com/fr/release/646842-Various-Saturday-Night-Fever-The-Original-Movie-Sound-Track"/>
    <hyperlink ref="Q1774" r:id="rId765" display="https://www.discogs.com/fr/release/105145-Macho-Im-A-Man"/>
    <hyperlink ref="Q1779" r:id="rId766" display="https://www.discogs.com/fr/release/1188958-Madness-One-Step-Beyond"/>
    <hyperlink ref="Q1780" r:id="rId767" display="https://www.discogs.com/fr/release/7924465-Madonna-Burning-Up-Physical-Attraction"/>
    <hyperlink ref="Q1797" r:id="rId768" display="https://www.discogs.com/fr/release/577635-Madonna-Material-Girl-Jellybean-Dance-Remix-Pretender"/>
    <hyperlink ref="Q1787" r:id="rId769" display="https://www.discogs.com/fr/release/739732-Madonna-Gambler"/>
    <hyperlink ref="Q1795" r:id="rId770" display="https://www.discogs.com/fr/release/112969-Madonna-Like-A-Virgin"/>
    <hyperlink ref="Q1807" r:id="rId771" display="https://www.discogs.com/fr/release/3850764-Magazine-60-Don-Quichotte"/>
    <hyperlink ref="Q1806" r:id="rId772" display="https://www.discogs.com/fr/release/300772-Magazine-60-Don-Quichotte"/>
    <hyperlink ref="Q1813" r:id="rId773" display="https://www.discogs.com/fr/release/1482973-MaiTai-History-Special-Dance-Mix"/>
    <hyperlink ref="Q1854" r:id="rId774" display="https://www.discogs.com/fr/release/254710-Massara-Margherita"/>
    <hyperlink ref="Q1836" r:id="rId775" display="https://www.discogs.com/fr/release/1297023-Mark-Rivers-Shine-On-Dance"/>
    <hyperlink ref="Q1842" r:id="rId776" display="https://www.discogs.com/fr/release/4318093-Martin-Stevens-Midnight-Music-Gotcha-Baby"/>
    <hyperlink ref="Q1868" r:id="rId777" display="https://www.discogs.com/fr/release/597941-Matt-Bianco-Yeh-Yeh"/>
    <hyperlink ref="Q1900" r:id="rId778" display="https://www.discogs.com/fr/release/1439285-Mel-Brooks-Its-Good-To-Be-The-King-Rap"/>
    <hyperlink ref="Q1899" r:id="rId779" display="https://www.discogs.com/fr/release/478822-Mel-Brooks-Its-Good-To-Be-The-King"/>
    <hyperlink ref="Q1902" r:id="rId780" display="https://www.discogs.com/fr/release/575440-Melba-Moore-Read-My-Lips"/>
    <hyperlink ref="Q1916" r:id="rId781" display="https://www.discogs.com/fr/release/446511-Miami-Sound-Machine-Conga-Dance-Mix"/>
    <hyperlink ref="Q1919" r:id="rId782" display="https://www.discogs.com/fr/release/552979-Michael-Henderson-Wide-Receiver"/>
    <hyperlink ref="Q1924" r:id="rId783" display="https://www.discogs.com/fr/release/152996-Michael-Jackson-Billie-Jean"/>
    <hyperlink ref="Q1935" r:id="rId784" display="https://www.discogs.com/fr/release/235621-Michael-Jackson-Thriller"/>
    <hyperlink ref="Q1932" r:id="rId785" display="https://www.discogs.com/fr/release/1219513-Michael-Jackson-PYT-Pretty-Young-Thing"/>
    <hyperlink ref="Q1923" r:id="rId786" display="https://www.discogs.com/fr/release/174950-Michael-Jackson-Beat-It"/>
    <hyperlink ref="Q1942" r:id="rId787" display="https://www.discogs.com/fr/release/111123-Michele-Magic-Love"/>
    <hyperlink ref="Q1943" r:id="rId788" display="https://www.discogs.com/fr/release/1423626-Michele-Magic-Love"/>
    <hyperlink ref="Q1955" r:id="rId789" display="https://www.discogs.com/fr/release/2740249-Midnight-Star-Headlines-Midas-Touch-Engine-No-9"/>
    <hyperlink ref="Q1952" r:id="rId790" display="https://www.discogs.com/fr/release/672666-Midnight-Star-Engine-No-9"/>
    <hyperlink ref="Q1962" r:id="rId791" display="https://www.discogs.com/fr/release/939541-Mike-Anthony-Why-Cant-We-Live-Together"/>
    <hyperlink ref="Q1961" r:id="rId792" display="https://www.discogs.com/fr/release/4511020-Mike-Anthony-Why-Cant-We-Live-Together"/>
    <hyperlink ref="Q2004" r:id="rId793" display="https://www.discogs.com/fr/release/729868-Modern-Talking-Youre-My-Heart-Youre-My-Soul-Version-Originale"/>
    <hyperlink ref="Q2013" r:id="rId794" display="https://www.discogs.com/fr/release/216652-Monte-Kristo-The-Girl-Of-Lucifer"/>
    <hyperlink ref="Q2019" r:id="rId795" display="https://www.discogs.com/fr/release/1272403-Murray-Head-One-Night-In-Bangkok"/>
    <hyperlink ref="Q2037" r:id="rId796" display="https://www.discogs.com/fr/release/411504-Narada-Divine-Emotions"/>
    <hyperlink ref="Q2034" r:id="rId797" display="https://www.discogs.com/fr/release/178004-Nancy-Nova-The-Force"/>
    <hyperlink ref="Q2046" r:id="rId798" display="https://www.discogs.com/fr/release/212898-Nena-99-Luftballons"/>
    <hyperlink ref="Q2890" r:id="rId799" display="https://www.discogs.com/fr/release/475680-The-New-Jersey-Connection-Love-Dont-Come-Easy"/>
    <hyperlink ref="Q2052" r:id="rId800" display="https://www.discogs.com/fr/release/1400556-New-Generation-Boogie-Down"/>
    <hyperlink ref="Q2055" r:id="rId801" display="https://www.discogs.com/fr/release/1531846-New-Paradise-Easy-Life"/>
    <hyperlink ref="Q2063" r:id="rId802" display="https://www.discogs.com/fr/release/586127-Nick-Kamen-Each-Time-You-Break-My-Heart"/>
    <hyperlink ref="Q2069" r:id="rId803" display="https://www.discogs.com/fr/release/192316-Nicole-Dont-You-Want-My-Love"/>
    <hyperlink ref="Q2073" r:id="rId804" display="https://www.discogs.com/fr/release/216205-Nik-Kershaw-The-Riddle"/>
    <hyperlink ref="Q2889" r:id="rId805" display="https://www.discogs.com/fr/release/255017-The-New-Jersey-Connection-Love-Dont-Come-Easy"/>
    <hyperlink ref="Q2103" r:id="rId806" display="https://www.discogs.com/fr/release/1364137-Oliver-Cheatham-SOS"/>
    <hyperlink ref="Q2118" r:id="rId807" display="https://www.discogs.com/fr/release/2030501-Ottawan-Tes-OK-Youre-OK"/>
    <hyperlink ref="Q2117" r:id="rId808" display="https://www.discogs.com/fr/release/2045412-Ottawan-Help-Get-Me-Some-Help"/>
    <hyperlink ref="Q2123" r:id="rId809" display="https://www.discogs.com/fr/release/1497402-P-Lion-Happy-Children-Summer-Latino-Remix-91"/>
    <hyperlink ref="Q2131" r:id="rId810" display="https://www.discogs.com/fr/release/2229046-Pamala-Stanley-Coming-Out-Of-Hiding"/>
    <hyperlink ref="Q2144" r:id="rId811" display="https://www.discogs.com/fr/release/2300791-Patrick-Cowley-Featuring-Sylvester-Do-Ya-Wanna-Funk"/>
    <hyperlink ref="Q2146" r:id="rId812" display="https://www.discogs.com/fr/release/5628405-Patrick-Cowley-Megatron-Man-Menergy"/>
    <hyperlink ref="Q2148" r:id="rId813" display="https://www.discogs.com/fr/release/893708-Patrick-Hernandez-And-Herv%C3%A9-Tholance-Back-To-Boogie"/>
    <hyperlink ref="Q2150" r:id="rId814" display="https://www.discogs.com/fr/release/569330-Patrick-Hernandez-Disco-Queen"/>
    <hyperlink ref="Q2133" r:id="rId815" display="https://www.discogs.com/fr/release/192769-Paradise-Express-Star-In-My-Life"/>
    <hyperlink ref="Q1805" r:id="rId816" display="https://www.discogs.com/fr/release/121736-Madonna-You-Can-Dance"/>
    <hyperlink ref="Q570" r:id="rId817" display="https://www.discogs.com/fr/release/4160647-Claude-Fran%C3%A7ois-Magnolias-For-Ever"/>
    <hyperlink ref="Q560" r:id="rId818" display="https://www.discogs.com/fr/release/4221590-Claude-Fran%C3%A7ois-Claude-Fran%C3%A7ois"/>
    <hyperlink ref="Q1964" r:id="rId819" display="https://www.discogs.com/fr/release/889501-Mike-Brant-Mike-Brant"/>
    <hyperlink ref="Q1963" r:id="rId820" display="https://www.discogs.com/fr/release/2835007-Mike-Brant-Album-Souvenir"/>
    <hyperlink ref="Q2604" r:id="rId821" display="https://www.discogs.com/fr/release/748710-Smith-And-Jones-Shame-Shame-Shame"/>
    <hyperlink ref="Q2597" r:id="rId822" display="https://www.discogs.com/fr/release/691137-Skyy-Lets-Celebrate-Call-Me-First-Time-Around"/>
    <hyperlink ref="Q2591" r:id="rId823" display="https://www.discogs.com/fr/release/1131419-Skipworth-Turner-Thinking-About-Your-Love"/>
    <hyperlink ref="Q2585" r:id="rId824" display="https://www.discogs.com/fr/release/2602453-Sister-Sledge-We-Are-Family-Hes-The-Greatest-Dancer"/>
    <hyperlink ref="Q2576" r:id="rId825" display="https://www.discogs.com/fr/release/1600595-Simply-Red-Money-Too-Tight-To-Mention"/>
    <hyperlink ref="Q2573" r:id="rId826" display="https://www.discogs.com/fr/release/743758-Simple-Minds-Alive-Kicking"/>
    <hyperlink ref="Q2574" r:id="rId827" display="https://www.discogs.com/fr/release/777816-Simple-Minds-Dont-You-Forget-About-Me"/>
    <hyperlink ref="Q2572" r:id="rId828" display="https://www.discogs.com/fr/release/320997-Simphonia-You-And-Me"/>
    <hyperlink ref="Q2557" r:id="rId829" display="https://www.discogs.com/fr/release/539331-Sheila-B-Devotion-Spacer"/>
    <hyperlink ref="Q2537" r:id="rId830" display="https://www.discogs.com/fr/release/4813261-Shannon-Do-You-Wanna-Get-Away"/>
    <hyperlink ref="Q2532" r:id="rId831" display="https://www.discogs.com/fr/release/744051-Shalamar-Dancing-In-The-Sheets"/>
    <hyperlink ref="Q2522" r:id="rId832" display="https://www.discogs.com/fr/release/4528649-Shakatak-Dark-Is-The-Night"/>
    <hyperlink ref="Q2524" r:id="rId833" display="https://www.discogs.com/fr/release/1058275-Shakatak-Down-On-The-Street-Dance-Mix"/>
    <hyperlink ref="Q2526" r:id="rId834" display="https://www.discogs.com/fr/release/436536-Shakatak-Down-On-The-Street-Dance-Mix"/>
    <hyperlink ref="Q2505" r:id="rId835" display="https://www.discogs.com/fr/release/319802-Secret-Weapon-Must-Be-The-Music"/>
    <hyperlink ref="Q2503" r:id="rId836" display="https://www.discogs.com/fr/release/2376803-Secret-Service-Oh-Susie-Give-Me-Your-Love"/>
    <hyperlink ref="Q2497" r:id="rId837" display="https://www.discogs.com/fr/release/424376-Scratch-Keep-On-Searching-For-Love-Eastern-Lady"/>
    <hyperlink ref="Q2494" r:id="rId838" display="https://www.discogs.com/fr/release/954155-Scotch-Disco-Band"/>
    <hyperlink ref="Q2495" r:id="rId839" display="https://www.discogs.com/fr/release/88171-Scotch-Take-Me-Up"/>
    <hyperlink ref="Q2488" r:id="rId840" display="https://www.discogs.com/fr/release/1088355-Saturday-Night-Band-Come-On-Dance-Dance"/>
    <hyperlink ref="Q2480" r:id="rId841" display="https://www.discogs.com/fr/release/2134662-Sandra-Innocent-Love"/>
    <hyperlink ref="Q2927" r:id="rId842" display="https://www.discogs.com/fr/release/165758-The-Salsoul-Orchestra-Ooh-I-Love-It-Love-Break"/>
    <hyperlink ref="Q2434" r:id="rId843" display="https://www.discogs.com/fr/release/1353720-Rozalin-Woods-Whatcha-Gonna-Do-About-It"/>
    <hyperlink ref="Q2430" r:id="rId844" display="https://www.discogs.com/fr/release/508124-Roy-Ayers-Slip-N-Slide-Can-I-See-You"/>
    <hyperlink ref="Q2423" r:id="rId845" display="https://www.discogs.com/fr/release/1483268-Rose-Royce-Perfect-Lover"/>
    <hyperlink ref="Q2420" r:id="rId846" display="https://www.discogs.com/fr/release/2474588-Ronnie-Jones-The-Captain-Of-Her-Heart-First-Dance-Mix"/>
    <hyperlink ref="Q2415" r:id="rId847" display="https://www.discogs.com/fr/release/3592551-Ronay-Dynamite-You-Woke-It-Up"/>
    <hyperlink ref="Q2409" r:id="rId848" display="https://www.discogs.com/fr/release/1049413-Roland-Clark-RU-RU"/>
    <hyperlink ref="Q2403" r:id="rId849" display="https://www.discogs.com/fr/release/2664904-Rod-Stewart-Infatuation"/>
    <hyperlink ref="Q2397" r:id="rId850" display="https://www.discogs.com/fr/release/1344707-Rod-Just-Keep-On-Walking"/>
    <hyperlink ref="Q2398" r:id="rId851" display="https://www.discogs.com/fr/release/1392984-Rod-Shake-It-Up-Do-The-Boogaloo"/>
    <hyperlink ref="Q2396" r:id="rId852" display="https://www.discogs.com/fr/release/1246382-Rockwell-Somebodys-Watching-Me"/>
    <hyperlink ref="Q2394" r:id="rId853" display="https://www.discogs.com/fr/release/1214045-Rockets-Atomic-Control-Future-Woman"/>
    <hyperlink ref="Q2913" r:id="rId854" display="https://www.discogs.com/fr/release/178022-The-Ring-Jump"/>
    <hyperlink ref="Q2309" r:id="rId855" display="https://www.discogs.com/fr/release/932259-RIO-Caramba-Morena"/>
    <hyperlink ref="Q2350" r:id="rId856" display="https://www.discogs.com/fr/release/110747-Rene-Angela-Ill-Be-Good-Save-Your-Love-For-Number-One"/>
    <hyperlink ref="Q2344" r:id="rId857" display="https://www.discogs.com/fr/release/1630001-Regina-Baby-Love"/>
    <hyperlink ref="Q2909" r:id="rId858" display="https://www.discogs.com/fr/release/1924500-Real-Thing-Can-You-Feel-The-Force"/>
    <hyperlink ref="Q2690" r:id="rId859" display="https://www.discogs.com/fr/release/939985-Sugarhill-Gang-Rappers-Delight"/>
    <hyperlink ref="Q2314" r:id="rId860" display="https://www.discogs.com/fr/release/676749-Ramsdy-Jay-And-Gang-Devils-Rap-Version-Rap-Des-D%C3%A9mons-De-Minuit"/>
    <hyperlink ref="Q2303" r:id="rId861" display="https://www.discogs.com/fr/release/806687-Quincy-Jones-Ai-No-Corrida"/>
    <hyperlink ref="Q2301" r:id="rId862" display="https://www.discogs.com/fr/release/1065091-Queen-Samantha-2-Take-A-Chance-So-Far-Away"/>
    <hyperlink ref="Q2289" r:id="rId863" display="https://www.discogs.com/fr/release/531580-Pure-Energy-Love-Game"/>
    <hyperlink ref="Q2287" r:id="rId864" display="https://www.discogs.com/fr/release/590277-Pure-Energy-Featuring-Lisa-Stevens-Love-Game"/>
    <hyperlink ref="Q2288" r:id="rId865" display="https://www.discogs.com/fr/release/178140-Pure-Energy-Love-Game"/>
    <hyperlink ref="Q2267" r:id="rId866" display="https://www.discogs.com/fr/release/125367-Positive-Force-Funky-4-1-We-Got-The-Funk-Thats-The-Joint"/>
    <hyperlink ref="Q2257" r:id="rId867" display="https://www.discogs.com/fr/release/1292440-Pockets-Catch-Me"/>
    <hyperlink ref="Q2248" r:id="rId868" display="https://www.discogs.com/fr/release/326487-Plastic-Mode-Mi-Amor"/>
    <hyperlink ref="Q2243" r:id="rId869" display="https://www.discogs.com/fr/release/1787523-Pino-DAngi%C3%B2-%C3%88-Libero-Scusi--Sono-Latino"/>
    <hyperlink ref="Q2245" r:id="rId870" display="https://www.discogs.com/fr/release/1670672-Pino-DAngio-Ma-Quale-Id%C3%A9a"/>
    <hyperlink ref="Q2244" r:id="rId871" display="https://www.discogs.com/fr/release/15738675-Pino-DAngio-Ma-Quale-Idea"/>
    <hyperlink ref="Q2241" r:id="rId872" display="https://www.discogs.com/fr/release/924220-Pink-Project-B-Project"/>
    <hyperlink ref="Q2212" r:id="rId873" display="https://www.discogs.com/fr/release/492067-Phil-Collins-Sussudio-Extended-Remix"/>
    <hyperlink ref="Q2233" r:id="rId874" display="https://www.discogs.com/fr/release/2719015-PiL-This-Is-Not-A-Love-Song"/>
    <hyperlink ref="Q2201" r:id="rId875" display="https://www.discogs.com/fr/release/329955-Pet-Shop-Boys-West-End-Girls-Nouvelle-Version-Remix"/>
    <hyperlink ref="Q2206" r:id="rId876" display="https://www.discogs.com/fr/release/2815361-Peter-Gabriel-Sledgehammer"/>
    <hyperlink ref="Q2203" r:id="rId877" display="https://www.discogs.com/fr/release/226379-Peter-Brown-Crank-It-Up-Funk-Town-Part-1-2"/>
    <hyperlink ref="Q2183" r:id="rId878" display="https://www.discogs.com/fr/release/1204867-Pepper-Roller-Skating-With-You-Up-In-Flames"/>
    <hyperlink ref="Q2172" r:id="rId879" display="https://www.discogs.com/fr/release/448312-Paul-Young-Im-Gonna-Tear-Your-Playhouse-Down"/>
    <hyperlink ref="Q2171" r:id="rId880" display="https://www.discogs.com/fr/release/210831-Paul-Young-Im-Gonna-Tear-Your-Playhouse-Down-Special-Extended-Mix"/>
    <hyperlink ref="Q2167" r:id="rId881" display="https://www.discogs.com/fr/release/503754-Paul-McCartney-And-Michael-Jackson-Say-Say-Say"/>
    <hyperlink ref="Q2163" r:id="rId882" display="https://www.discogs.com/fr/release/7262951-Paul-Hardcastle-19-Nineteen-Extended-Version"/>
    <hyperlink ref="Q2688" r:id="rId883" display="https://www.discogs.com/fr/release/164805-Sugarhill-Gang-Rappers-Delight"/>
    <hyperlink ref="Q2723" r:id="rId884" display="https://www.discogs.com/fr/release/146027-Sylvester-I-Who-Have-Nothing"/>
    <hyperlink ref="Q108" r:id="rId885" display="https://www.discogs.com/fr/release/1140387-Amii-Stewart-Knock-On-Wood-When-You-Are-Beautiful"/>
    <hyperlink ref="Q2018" r:id="rId886" display="https://www.discogs.com/fr/release/500152-Muriel-Dacq-Tropique"/>
    <hyperlink ref="Q378" r:id="rId887" display="https://www.discogs.com/fr/release/251760-Brother-Makes-3-Do-You-Wanna-Dance"/>
    <hyperlink ref="Q1174" r:id="rId888" display="https://www.discogs.com/fr/release/5593795-Godley-Creme-Wedding-Bells"/>
    <hyperlink ref="Q1497" r:id="rId889" display="https://www.discogs.com/fr/release/421249-Kaos-Over-You"/>
    <hyperlink ref="Q2208" r:id="rId890" display="https://www.discogs.com/fr/release/227642-Peter-Jacques-Band-Walking-On-Music"/>
    <hyperlink ref="Q2983" r:id="rId891" display="https://www.discogs.com/fr/release/900757-Tina-Charles-I-Love-To-Love"/>
    <hyperlink ref="Q2188" r:id="rId892" display="https://www.discogs.com/fr/release/3060886-Pet-Shop-Boys-Domino-Dancing"/>
    <hyperlink ref="Q2934" r:id="rId893"/>
    <hyperlink ref="Q1196" r:id="rId894" display="https://www.discogs.com/fr/release/349342-Gregg-Diamond-Gregg-Diamonds-Star-Cruiser"/>
    <hyperlink ref="Q3138" r:id="rId895" display="https://www.discogs.com/fr/release/2705267-Village-People-YMCA-Macho-Man"/>
    <hyperlink ref="Q2070" r:id="rId896" display="https://www.discogs.com/fr/release/3536360-Nicole-McCloud-Dont-You-Want-My-Love"/>
    <hyperlink ref="Q1620" r:id="rId897" display="https://www.discogs.com/fr/release/1731284-La-Compagnie-Creole-Le-Bal-Masqu%C3%A9-Special-Remix-Club"/>
    <hyperlink ref="Q3255" r:id="rId898" display="https://www.discogs.com/fr/release/1017893-Zouk-Machine-Mald%C3%B2n-Remix"/>
    <hyperlink ref="Q1825" r:id="rId899" display="https://www.discogs.com/fr/release/1714186-Marc-Lavoine-Le-Monde-Est-Tellement-Con"/>
    <hyperlink ref="Q2219" r:id="rId900" display="https://www.discogs.com/fr/release/2886025-Philippe-Entre2mers-Quai-Dorient"/>
    <hyperlink ref="Q1325" r:id="rId901" display="https://www.discogs.com/fr/release/5978699-Isabelle-Veltin-G%C3%A9n%C3%A9rique-De-Lemission-Les-Discos-Dor-Sous-Le-Soleil-De"/>
    <hyperlink ref="Q356" r:id="rId902" display="https://www.discogs.com/fr/release/8308985-Boys-Town-Gang-Cant-Take-My-Eyes-Off-You-Disco-Kicks"/>
    <hyperlink ref="Q1495" r:id="rId903" display="https://www.discogs.com/fr/release/520243-Kaoma-Grille-Jamb%C3%A9-FinetLa"/>
    <hyperlink ref="Q602" r:id="rId904" display="https://www.discogs.com/fr/release/524361-Confettis-Putm-Up-Your-Hands"/>
    <hyperlink ref="Q603" r:id="rId905" display="https://www.discogs.com/fr/release/1790533-Confettis-The-Sound-Of-C"/>
    <hyperlink ref="Q600" r:id="rId906" display="https://www.discogs.com/fr/release/225870-Confettis-C-In-China"/>
    <hyperlink ref="Q1665" r:id="rId907" display="https://www.discogs.com/fr/release/2543834-Les-DJ-Les-Filles-De-La-Nuit"/>
    <hyperlink ref="Q646" r:id="rId908" display="https://www.discogs.com/fr/release/7241316-D-Mob-We-Call-It-Acieeed"/>
    <hyperlink ref="Q1010" r:id="rId909" display="https://www.discogs.com/fr/release/1208812-5-Star-Whenever-Youre-Ready-The-New-York-Mix"/>
    <hyperlink ref="Q1361" r:id="rId910" display="https://www.discogs.com/fr/release/677202-Janet-Jackson-Nasty"/>
    <hyperlink ref="Q2119" r:id="rId911" display="https://www.discogs.com/fr/release/154248-Overweight-Pooch-Featuring-Ce-Ce-Peniston-I-Like-It"/>
    <hyperlink ref="Q1461" r:id="rId912" display="https://www.discogs.com/fr/release/75779-Jomanda-Got-A-Love-For-You"/>
    <hyperlink ref="Q2065" r:id="rId913" display="https://www.discogs.com/fr/release/660128-Nick-Kamen-Each-Time-You-Break-My-Heart"/>
    <hyperlink ref="Q856" r:id="rId914" display="https://www.discogs.com/fr/release/1368061-James-D-Train-Williams-In-Your-Eyes"/>
    <hyperlink ref="Q3089" r:id="rId915" display="https://www.discogs.com/fr/release/13009541-Van-Halen-Jump"/>
    <hyperlink ref="Q2907" r:id="rId916" display="https://www.discogs.com/fr/release/3768716-The-Real-Milli-Vanilli-Too-Late-True-Love"/>
    <hyperlink ref="Q2734" r:id="rId917" display="https://www.discogs.com/fr/release/256221-System-X-Party-On"/>
    <hyperlink ref="Q2925" r:id="rId918" display="https://www.discogs.com/fr/release/187393-The-SOS-Band-Take-Your-Time-Do-It-Right"/>
    <hyperlink ref="Q2634" r:id="rId919" display="https://www.discogs.com/fr/release/1467321-Spargo-You-And-Me-Worry"/>
    <hyperlink ref="Q2648" r:id="rId920" display="https://www.discogs.com/fr/release/1340737-Stanley-ClarkeGeorge-Duke-Heroes"/>
    <hyperlink ref="Q2660" r:id="rId921" display="https://www.discogs.com/fr/release/16192262-Stars-On-45-Stars-On-Stevie"/>
    <hyperlink ref="Q2675" r:id="rId922" display="https://www.discogs.com/fr/release/1513888-Steve-Wheeler-Limelight-Deux-Petits-Chaussons"/>
    <hyperlink ref="Q2682" r:id="rId923" display="https://www.discogs.com/fr/release/1037953-Stevie-Wonder-I-Just-Called-To-Say-I-Love-You-Solo-Llame-Para-Decirte-Que-Te-Quiero"/>
    <hyperlink ref="Q2687" r:id="rId924" display="https://www.discogs.com/fr/release/1050997-Sugarhill-Gang-Rappers-Delight-Original-Version-Hip-Hop-Remix-89"/>
    <hyperlink ref="Q2706" r:id="rId925" display="https://www.discogs.com/fr/release/1016790-Surface-Rafael-Cameron-Falling-In-Love-Desires"/>
    <hyperlink ref="Q2691" r:id="rId926" display="https://www.discogs.com/fr/release/105167-Sugarhill-Gang-Rappers-Delight-Apache"/>
    <hyperlink ref="Q2704" r:id="rId927" display="https://www.discogs.com/fr/release/1379727-Surface-Falling-In-Love-Stop-Holding-Back-When-Your-X-Wants-You-Back"/>
    <hyperlink ref="Q2708" r:id="rId928" display="https://www.discogs.com/fr/release/1017724-Survivor-Burning-Heart"/>
    <hyperlink ref="Q2938" r:id="rId929" display="https://www.discogs.com/fr/release/2427654-The-Sylvers-Dont-Stop-Get-Off-"/>
    <hyperlink ref="Q2721" r:id="rId930" display="https://www.discogs.com/fr/release/2831526-Sylvester-Do-Ya-Wanna-Funk-Remix"/>
    <hyperlink ref="Q2719" r:id="rId931" display="https://www.discogs.com/fr/release/2065644-Sylvester-Band-Of-Gold"/>
    <hyperlink ref="Q2728" r:id="rId932" display="https://www.discogs.com/fr/release/1394160-Sylvester-You-Make-Me-Feel-Mighty-Real"/>
    <hyperlink ref="Q2727" r:id="rId933" display="https://www.discogs.com/fr/release/1932756-Sylvester-Trouble-In-Paradise"/>
    <hyperlink ref="Q2726" r:id="rId934" display="https://www.discogs.com/fr/release/87691-Sylvester-Stars"/>
    <hyperlink ref="Q2730" r:id="rId935" display="https://www.discogs.com/fr/release/484849-Sylvia-Mason-Weve-Gotta-Dance"/>
    <hyperlink ref="Q2577" r:id="rId936" display="https://www.discogs.com/fr/release/1152322-Simply-Red-Moneys-Too-Tight-To-Mention-The-Cutback-Mix"/>
    <hyperlink ref="Q2631" r:id="rId937" display="https://www.discogs.com/fr/release/729742-Spagna-Easy-Lady"/>
    <hyperlink ref="Q2612" r:id="rId938" display="https://www.discogs.com/fr/release/2399625-Soft-Cell-Tainted-Love-Memorabilia"/>
    <hyperlink ref="Q2640" r:id="rId939" display="https://www.discogs.com/fr/release/967718-Spyder-D-I-Cant-Wait-To-Rock-The-Mike"/>
    <hyperlink ref="Q3137" r:id="rId940" display="https://www.discogs.com/fr/release/1319562-Village-People-YMCA"/>
    <hyperlink ref="Q3147" r:id="rId941" display="https://www.discogs.com/fr/release/143633-Visage-Fade-To-Grey"/>
    <hyperlink ref="Q3157" r:id="rId942" display="https://www.discogs.com/fr/release/2076720-Voggue-Love-Buzz"/>
    <hyperlink ref="Q3155" r:id="rId943" display="https://www.discogs.com/fr/release/889822-Voggue-Dancin-The-Night-Away"/>
    <hyperlink ref="Q3162" r:id="rId944" display="https://www.discogs.com/fr/release/963898-Voyage-Lets-Get-Started-I-Surrender"/>
    <hyperlink ref="Q3188" r:id="rId945" display="https://www.discogs.com/fr/release/3952735-Wham-Everything-She-Wants-Remix"/>
    <hyperlink ref="Q3204" r:id="rId946" display="https://www.discogs.com/fr/release/332808-Whos-Who-Palace-Palace"/>
    <hyperlink ref="Q3207" r:id="rId947" display="https://www.discogs.com/fr/release/499017-William-Pitt-City-Lights"/>
    <hyperlink ref="Q3206" r:id="rId948" display="https://www.discogs.com/fr/release/519434-William-Pitt-City-Lights"/>
    <hyperlink ref="Q3189" r:id="rId949" display="https://www.discogs.com/fr/release/461108-Wham-Im-Your-Man"/>
    <hyperlink ref="Q3192" r:id="rId950" display="https://www.discogs.com/fr/release/486057-Wham-Young-Guns-Go-For-It"/>
    <hyperlink ref="Q2958" r:id="rId951" display="https://www.discogs.com/fr/release/4363647-The-Wonderland-Band-Superman-Thrill-Me-With-Your-Super-Love"/>
    <hyperlink ref="Q3215" r:id="rId952" display="https://www.discogs.com/fr/release/2273857-Worlds-Famous-Supreme-Team-Hey-DJ"/>
    <hyperlink ref="Q3229" r:id="rId953" display="https://www.discogs.com/fr/release/696633-Yazoo-Situation"/>
    <hyperlink ref="Q3253" r:id="rId954" display="https://www.discogs.com/fr/release/1381022-Zinno-Whats-Your-Name"/>
    <hyperlink ref="Q3227" r:id="rId955" display="https://www.discogs.com/fr/release/63279-Yazoo-Dont-Go-Re-mixes-Situation"/>
    <hyperlink ref="Q3179" r:id="rId956" display="https://www.discogs.com/fr/release/125359-West-Street-Mob-Break-Dance-Electric-Boogie-I-Cant-Stop"/>
    <hyperlink ref="Q3214" r:id="rId957" display="https://www.discogs.com/fr/release/252412-Womack-Womack-Teardrops"/>
    <hyperlink ref="Q3218" r:id="rId958" display="https://www.discogs.com/fr/release/894861-Wuf-Ticket-The-Key"/>
    <hyperlink ref="Q3257" r:id="rId959" display="https://www.discogs.com/fr/release/7874400-ZZ-Top-Legs-Special-Dance-Mix"/>
    <hyperlink ref="Q3258" r:id="rId960" display="https://www.discogs.com/fr/release/1102005-ZZ-Top-Sleeping-Bag"/>
    <hyperlink ref="Q2976" r:id="rId961" display="https://www.discogs.com/fr/release/730686-Time-Bandits-Im-Only-Shooting-Love"/>
    <hyperlink ref="Q2935" r:id="rId962" display="https://www.discogs.com/fr/release/1175045-The-Strikers-Inch-By-Inch"/>
    <hyperlink ref="Q2355" r:id="rId963" display="https://www.discogs.com/fr/release/589815-Richard-Jon-Smith-In-The-Night"/>
    <hyperlink ref="Q2229" r:id="rId964" display="https://www.discogs.com/fr/release/1211612-Phyllis-St-James-Candlelight-Afternoon"/>
    <hyperlink ref="Q1119" r:id="rId965" display="https://www.discogs.com/fr/release/826368-George-McCrae-Nice-And-Slow"/>
    <hyperlink ref="Q282" r:id="rId966" display="https://www.discogs.com/fr/release/11882978-Bliss-Stomp"/>
    <hyperlink ref="Q1279" r:id="rId967" display="https://www.discogs.com/fr/release/109202-Imagination-Just-An-Illusion-Body-Talk"/>
    <hyperlink ref="Q1148" r:id="rId968" display="https://www.discogs.com/fr/release/63531-Gino-Soccio-Dancer-Dance-To-Dance"/>
    <hyperlink ref="Q2222" r:id="rId969" display="https://www.discogs.com/fr/release/1477124-Phillip-Brown-Easy-Life"/>
    <hyperlink ref="Q3031" r:id="rId970" display="https://www.discogs.com/fr/release/14252173-Total-Contrast-The-River-Extended-Version"/>
    <hyperlink ref="Q3030" r:id="rId971" display="https://www.discogs.com/fr/release/3462124-Total-Contrast-Takes-A-Little-Time"/>
    <hyperlink ref="Q3032" r:id="rId972" display="https://www.discogs.com/fr/release/3111252-Toto-Coelo-I-Eat-Cannibals"/>
    <hyperlink ref="Q3048" r:id="rId973" display="https://www.discogs.com/fr/release/103007-Trouble-Funk-Pump-Me-Up-Drop-The-Bomb"/>
    <hyperlink ref="Q3050" r:id="rId974" display="https://www.discogs.com/fr/release/2961119-Tuesdays-Children-Boogie-Woman"/>
    <hyperlink ref="Q3053" r:id="rId975" display="https://www.discogs.com/fr/release/3752287-Two-Man-Sound-Disco-Samba"/>
    <hyperlink ref="Q3070" r:id="rId976" display="https://www.discogs.com/fr/release/190673-Ultravox-Dancing-With-Tears-In-My-Eyes-Special-Re-Mix"/>
    <hyperlink ref="Q3073" r:id="rId977" display="https://www.discogs.com/fr/release/245240-Unique-You-Make-Me-Feel-So-Good-What-I-Got-Is-What-You-Need"/>
    <hyperlink ref="Q3072" r:id="rId978" display="https://www.discogs.com/fr/release/764684-Unique-What-I-Got-Is-What-You-Need"/>
    <hyperlink ref="Q3080" r:id="rId979" display="https://www.discogs.com/fr/release/154261-Unlimited-Touch-D-Train-Searching-To-Find-The-One-Keep-On"/>
    <hyperlink ref="Q2961" r:id="rId980" display="https://www.discogs.com/fr/release/1989782-Theo-Vaness-As-Long-As-Its-Love"/>
    <hyperlink ref="Q3141" r:id="rId981" display="https://www.discogs.com/fr/release/960414-Viola-Wills-Gonna-Get-Along-Without-You-Now"/>
    <hyperlink ref="Q2639" r:id="rId982" display="https://www.discogs.com/fr/release/6242886-Spookie-It-Wont-Work-This-Time"/>
    <hyperlink ref="Q2424" r:id="rId983" display="https://www.discogs.com/fr/release/4533418-Rosebud-St-Louis-Blues"/>
    <hyperlink ref="Q3143" r:id="rId984" display="https://www.discogs.com/fr/release/1542433-Viola-Wills-Lets-Love-Now"/>
    <hyperlink ref="Q1503" r:id="rId985" display="https://www.discogs.com/fr/release/1672335-Karen-Young-Dynamite"/>
    <hyperlink ref="Q101" r:id="rId986" display="https://www.discogs.com/fr/release/182638-Alyson-Williams-I-Need-Your-Lovin-Extended-Remix"/>
    <hyperlink ref="Q289" r:id="rId987" display="https://www.discogs.com/fr/release/1318059-Blue-Feather-Lets-Funk-Tonight-Lets-Celebrate-Mix"/>
    <hyperlink ref="Q1788" r:id="rId988" display="https://www.discogs.com/fr/release/2331393-Madonna-Holiday"/>
    <hyperlink ref="Q2946" r:id="rId989" display="https://www.discogs.com/fr/release/1970757-The-Trammps-Disco-Inferno-Thats-Where-The-Happy-People-Go"/>
    <hyperlink ref="Q1089" r:id="rId990" display="https://www.discogs.com/fr/release/145710-Gary-Byrd-And-The-GB-Experience-The-Crown"/>
    <hyperlink ref="Q759" r:id="rId991" display="https://www.discogs.com/fr/release/13848396-Deodato-Keep-On-Movin-Remix"/>
    <hyperlink ref="Q2746" r:id="rId992" display="https://www.discogs.com/fr/release/1565458-Taka-Boom-Ride-Like-The-Wind"/>
    <hyperlink ref="Q2749" r:id="rId993" display="https://www.discogs.com/fr/release/104823-Talk-Talk-Such-A-Shame-US-Mix"/>
    <hyperlink ref="Q27" r:id="rId994" display="https://www.discogs.com/fr/release/654822-A-Taste-Of-Honey-Boogie-Oogie-Oogie-Disco-Dancin"/>
    <hyperlink ref="Q2759" r:id="rId995" display="https://www.discogs.com/fr/release/266616-Tears-For-Fears-Shout-Remix-Version"/>
    <hyperlink ref="Q2968" r:id="rId996" display="https://www.discogs.com/fr/release/61239-Thompson-Twins-Doctor-Doctor"/>
    <hyperlink ref="Q2736" r:id="rId997" display="https://www.discogs.com/fr/release/606148-T-Life-Somethin-That-You-Do-To-Me-Keeps-Turning-Me-On"/>
    <hyperlink ref="Q2977" r:id="rId998" display="https://www.discogs.com/fr/release/548436-Time-Bandits-Live-It-Up"/>
    <hyperlink ref="Q2985" r:id="rId999" display="https://www.discogs.com/fr/release/8082119-Tina-Turner-Break-Every-Rule"/>
    <hyperlink ref="Q2995" r:id="rId1000" display="https://www.discogs.com/fr/release/1132852-Tom-Browne-Funkin-For-Jamaica-NY"/>
    <hyperlink ref="Q3002" r:id="rId1001" display="https://www.discogs.com/fr/release/207298-Toney-Lee-D-Train-Reach-Up-Keep-On"/>
    <hyperlink ref="Q3025" r:id="rId1002" display="https://www.discogs.com/fr/release/484875-Tony-Rallo-The-Midnite-Band-Burnin-Alive-Fais-Lamour"/>
    <hyperlink ref="Q831" r:id="rId1003" display="https://www.discogs.com/fr/release/1130226-Donna-Summer-Hot-Stuff"/>
    <hyperlink ref="Q219" r:id="rId1004" display="https://www.discogs.com/fr/release/1043440-Belle-Epoque-Bamalama"/>
    <hyperlink ref="Q1045" r:id="rId1005" display="https://www.discogs.com/fr/release/1576834-Fran%C3%A7ois-Val%C3%A9ry-Elle-Danse-Marie"/>
    <hyperlink ref="Q1044" r:id="rId1006" display="https://www.discogs.com/fr/release/2307319-Fran%C3%A7ois-Val%C3%A9ry-Dans-Les-Bras-De-La-Nuit"/>
    <hyperlink ref="Q1673" r:id="rId1007" display="https://www.discogs.com/fr/release/1518545-Level-42-Lessons-In-Love-Extended-Version"/>
    <hyperlink ref="Q1390" r:id="rId1008" display="https://www.discogs.com/fr/release/1229945-Jeanne-Mas-Johnny-Johnny-Nouveau-Mixage-Club"/>
    <hyperlink ref="Q1663" r:id="rId1009" display="https://www.discogs.com/fr/release/844550-Les-Avions-Nuit-Sauvage"/>
    <hyperlink ref="Q2221" r:id="rId1010" display="https://www.discogs.com/fr/release/910209-Philippe-Russo-Magie-Noire-Remix-Sp%C3%A9cial-Club"/>
    <hyperlink ref="Q2426" r:id="rId1011" display="https://www.discogs.com/fr/release/3162505-Roxette-Chances-Dancehall-Version"/>
    <hyperlink ref="Q2701" r:id="rId1012" display="https://www.discogs.com/fr/release/1937620-Supertramp-Cannonball"/>
    <hyperlink ref="Q2820" r:id="rId1013" display="https://www.discogs.com/fr/release/1050363-Communards-Disenchanted"/>
    <hyperlink ref="Q8" r:id="rId1014" display="https://www.discogs.com/fr/release/169990-2-Bros-On-The-4th-Floor-Turn-Da-Music-Up"/>
    <hyperlink ref="Q818" r:id="rId1015" display="https://www.discogs.com/fr/release/195622-DNA-La-Serenissima"/>
    <hyperlink ref="Q2402" r:id="rId1016" display="https://www.discogs.com/fr/release/5590826-Rod-Stewart-Da-Ya-Think-Im-Sexy"/>
    <hyperlink ref="Q1496" r:id="rId1017" display="https://www.discogs.com/fr/release/445314-Kaoma-Lambada"/>
    <hyperlink ref="Q1638" r:id="rId1018" display="https://www.discogs.com/fr/release/155191-Laura-Branigan-Self-Control-Classic-Summer-Mix"/>
    <hyperlink ref="Q128" r:id="rId1019" display="https://www.discogs.com/fr/release/1086928-Apb-What-Kind-Of-Girl"/>
    <hyperlink ref="Q2231" r:id="rId1020" display="https://www.discogs.com/fr/release/605947-Pigbag-Getting-Up"/>
    <hyperlink ref="Q1431" r:id="rId1021" display="https://www.discogs.com/fr/release/1246497-Jo-Bisso-Love-Somebody"/>
    <hyperlink ref="Q1370" r:id="rId1022" display="https://www.discogs.com/fr/release/441375-Jazzi-P-Feel-The-Rhythm"/>
    <hyperlink ref="Q597" r:id="rId1023" display="https://www.discogs.com/fr/release/629686-Confettis-Cday"/>
    <hyperlink ref="Q3056" r:id="rId1024" display="https://www.discogs.com/fr/release/101408-USURA-Sweat"/>
    <hyperlink ref="Q1462" r:id="rId1025" display="https://www.discogs.com/fr/release/58696-Jomanda-Got-A-Love-For-You"/>
    <hyperlink ref="Q627" r:id="rId1026" display="https://www.discogs.com/fr/release/99200-Crystal-Waters-Makin-Happy"/>
    <hyperlink ref="Q277" r:id="rId1027" display="https://www.discogs.com/fr/release/196016-Black-Machine-Jazz-Machine"/>
    <hyperlink ref="Q938" r:id="rId1028" display="https://www.discogs.com/fr/release/101636-Erasure-Oh-Lamour"/>
    <hyperlink ref="Q2717" r:id="rId1029" display="https://www.discogs.com/fr/release/986203-Sydney-Youngblood-If-Only-I-Could"/>
    <hyperlink ref="Q267" r:id="rId1030" display="https://www.discogs.com/fr/release/482475-Black-Box-I-Dont-Know-Anybody-Else"/>
    <hyperlink ref="Q2606" r:id="rId1031" display="https://www.discogs.com/fr/release/686119-Snap-Featuring-Niki-Haris-Exterminate"/>
    <hyperlink ref="Q2817" r:id="rId1032" display="https://www.discogs.com/fr/release/2647145-The-Chimes-Heaven"/>
    <hyperlink ref="Q2098" r:id="rId1033" display="https://www.discogs.com/fr/release/260885-Olimpia-Take-Me-Away"/>
    <hyperlink ref="Q2266" r:id="rId1034" display="https://www.discogs.com/fr/release/1356929-Positive-Gang-Sweet-Freedom"/>
    <hyperlink ref="Q527" r:id="rId1035" display="https://www.discogs.com/fr/release/25845-Chez-Damier-I-Never-Knew-Love"/>
    <hyperlink ref="Q3237" r:id="rId1036" display="https://www.discogs.com/fr/release/42428-Yello-The-Race"/>
    <hyperlink ref="Q843" r:id="rId1037" display="https://www.discogs.com/fr/release/3113767-Double-You-Megamix"/>
    <hyperlink ref="Q999" r:id="rId1038" display="https://www.discogs.com/fr/release/24874-Fingers-Inc-Featuring-Chuck-Roberts-Can-You-Feel-It"/>
    <hyperlink ref="Q2795" r:id="rId1039" display="https://www.discogs.com/fr/release/311348-The-Beatmasters-Hey-DJ-I-Cant-Dance-To-That-Music-Youre-Playing-Ska-Train"/>
    <hyperlink ref="Q1593" r:id="rId1040" display="https://www.discogs.com/fr/release/1788661-Krootchey-Cruel-Justicier"/>
    <hyperlink ref="Q202" r:id="rId1041" display="https://www.discogs.com/fr/release/587258-Bassline-Boys-On-Se-Calme-"/>
    <hyperlink ref="Q3234" r:id="rId1042" display="https://www.discogs.com/fr/release/629688-Yazz-And-The-Plastic-Population-The-Only-Way-Is-Up"/>
    <hyperlink ref="Q553" r:id="rId1043" display="https://www.discogs.com/fr/release/25806568-Citizen-Kane-Everybody-May-Be-Wrong"/>
    <hyperlink ref="Q787" r:id="rId1044" display="https://www.discogs.com/fr/release/11042693-Dirk-Blanchart-Railway-Tracks"/>
    <hyperlink ref="Q1237" r:id="rId1045" display="https://www.discogs.com/fr/release/191123-Hithouse-Move-Your-Feet-To-The-Rhythm-Of-The-Beat"/>
    <hyperlink ref="Q1733" r:id="rId1046" display="https://www.discogs.com/fr/release/1344334-Lonnie-Gordon-Happenin-All-Over-Again-The-Remix"/>
    <hyperlink ref="Q579" r:id="rId1047" display="https://www.discogs.com/fr/release/233325-Club-22-Open-Your-Mind"/>
    <hyperlink ref="Q918" r:id="rId1048" display="https://www.discogs.com/fr/release/1796328-Elli-Medeiros-A-Bailar-Calypso"/>
    <hyperlink ref="Q976" r:id="rId1049" display="https://www.discogs.com/fr/release/193432-Fargetta-Featuring-Ann-Marie-Smith-Music-My-First-Love"/>
    <hyperlink ref="Q2915" r:id="rId1050" display="https://www.discogs.com/fr/release/1839049-The-Ritchie-Family-Ill-Do-My-Best-For-You-Baby"/>
    <hyperlink ref="Q2930" r:id="rId1051" display="https://www.discogs.com/fr/release/522790-The-Shamen-LSI"/>
    <hyperlink ref="Q2016" r:id="rId1052" display="https://www.discogs.com/fr/release/2418224-Mory-Kante-Y%C3%A9-K%C3%A9-Y%C3%A9-K%C3%A9"/>
    <hyperlink ref="Q763" r:id="rId1053" display="https://www.discogs.com/fr/release/159320-Depeche-Mode-Get-The-Balance-Right-Combination-Mix"/>
    <hyperlink ref="Q1505" r:id="rId1054" display="https://www.discogs.com/fr/release/4683874-Kassav-Oh-Madiana"/>
    <hyperlink ref="Q1051" r:id="rId1055" display="https://www.discogs.com/fr/release/719896-Frankie-Goes-To-Hollywood-Welcome-To-The-Pleasuredome"/>
    <hyperlink ref="Q1050" r:id="rId1056" display="https://www.discogs.com/fr/release/1072449-Frankie-Goes-To-Hollywood-Two-Tribes-Carnage"/>
    <hyperlink ref="Q1918" r:id="rId1057" display="https://www.discogs.com/fr/release/332532-Gloria-Estefan-And-Miami-Sound-Machine-Miami-Sound-Machine-Rhythm-Is-Gonna-Get-You-Dr-Beat"/>
    <hyperlink ref="Q2917" r:id="rId1058" display="https://www.discogs.com/fr/release/942437-The-Ritchie-Family-The-Best-Disco-In-Town-Original-Remix-87"/>
    <hyperlink ref="Q2630" r:id="rId1059" display="https://www.discogs.com/fr/release/1181208-Spagna-Call-Me"/>
    <hyperlink ref="Q59" r:id="rId1060" display="https://www.discogs.com/fr/release/71109-Advance-Take-Me-To-The-Top"/>
    <hyperlink ref="Q1163" r:id="rId1061" display="https://www.discogs.com/fr/release/2078758-Glenn-Jones-I-Am-Somebody"/>
    <hyperlink ref="Q2452" r:id="rId1062" display="https://www.discogs.com/fr/release/894418-Sabrina-Boys-Summertime-Love"/>
    <hyperlink ref="Q1980" r:id="rId1063" display="https://www.discogs.com/fr/release/414187-Miko-Mission-Two-For-Love"/>
    <hyperlink ref="Q81" r:id="rId1064" display="https://www.discogs.com/fr/release/1434593-Albane-Fire"/>
    <hyperlink ref="Q1812" r:id="rId1065" display="https://www.discogs.com/fr/release/1087295-Mai-Tai-Am-I-Losing-You-Forever"/>
    <hyperlink ref="Q3044" r:id="rId1066" display="https://www.discogs.com/fr/release/4640777-Trillion-2-Featuring-Fred-Bekky-Step-By-Step-Italian-Dance-Remix."/>
    <hyperlink ref="Q2483" r:id="rId1067" display="https://www.discogs.com/fr/release/54750-Sandy-Marton-People-From-Ibiza"/>
    <hyperlink ref="Q1484" r:id="rId1068" display="https://www.discogs.com/fr/release/2554437-Junior-Yes-If-You-Want-Me"/>
    <hyperlink ref="Q2531" r:id="rId1069" display="https://www.discogs.com/fr/release/234178-Shalamar-Circumstantial-Evidence"/>
    <hyperlink ref="Q85" r:id="rId1070" display="https://www.discogs.com/fr/release/83721-Alexander-ONeal-Fake-Extended-Version"/>
    <hyperlink ref="Q1790" r:id="rId1071" display="https://www.discogs.com/fr/release/590429-Madonna-Into-The-Groove"/>
    <hyperlink ref="Q1255" r:id="rId1072" display="https://www.discogs.com/fr/release/246954-Hypnoteck-And-DJ-Patrice-G-Stiker-Pump-Pump-It-Up"/>
    <hyperlink ref="Q2521" r:id="rId1073" display="https://www.discogs.com/fr/release/1032931-Shah-Serenade"/>
    <hyperlink ref="Q947" r:id="rId1074" display="https://www.discogs.com/fr/release/1275396-Eurythmics-Shame"/>
    <hyperlink ref="Q2058" r:id="rId1075" display="https://www.discogs.com/fr/release/643793-New-Sin-Old-Man-Sometimes"/>
    <hyperlink ref="Q1689" r:id="rId1076" display="https://www.discogs.com/fr/release/408380-Lime-Take-It-Up"/>
    <hyperlink ref="Q1851" r:id="rId1077" display="https://www.discogs.com/fr/release/924218-Mary-Love-Save-Me"/>
    <hyperlink ref="Q2273" r:id="rId1078" display="https://www.discogs.com/fr/release/322291-Primadonna-Angel-You"/>
    <hyperlink ref="Q3150" r:id="rId1079" display="https://www.discogs.com/fr/release/1798400-Vivian-Reed-Telex"/>
    <hyperlink ref="Q3026" r:id="rId1080" display="https://www.discogs.com/fr/release/1042119-Too-Badd-Too-Badd-Cumin-Up"/>
    <hyperlink ref="Q2831" r:id="rId1081" display="https://www.discogs.com/fr/release/1414482-The-Deff-Boyz-Featuring-Tony-Mac-Swing"/>
    <hyperlink ref="Q2620" r:id="rId1082" display="https://www.discogs.com/fr/release/1252468-Sorry-Oh-Cathy"/>
    <hyperlink ref="Q1764" r:id="rId1083" display="https://www.discogs.com/fr/release/970004-MBT-Soul-Disco"/>
    <hyperlink ref="Q2401" r:id="rId1084" display="https://www.discogs.com/fr/release/7352572-Rod-Stewart-Camouflage"/>
    <hyperlink ref="Q1083" r:id="rId1085" display="https://www.discogs.com/fr/release/211054-Galaxie-Le-D%C3%A9connect%C3%A9"/>
    <hyperlink ref="Q2253" r:id="rId1086" display="https://www.discogs.com/fr/release/88742-Pleasure-Game-Le-Dormeur"/>
    <hyperlink ref="Q2204" r:id="rId1087" display="https://www.discogs.com/fr/release/183520-Peter-Brown-They-Only-Come-Out-At-Night"/>
    <hyperlink ref="Q2170" r:id="rId1088" display="https://www.discogs.com/fr/release/461128-Paul-Young-Every-Time-You-Go-Away-Extended-Remix-Version"/>
    <hyperlink ref="Q503" r:id="rId1089" display="https://www.discogs.com/fr/release/1385170-Chany-Unsquare-Dance"/>
    <hyperlink ref="Q1776" r:id="rId1090" display="https://www.discogs.com/fr/release/661880-Madleen-Kane-Playing-For-Time"/>
    <hyperlink ref="Q244" r:id="rId1091" display="https://www.discogs.com/fr/release/747888-Billy-Idol-Prodigal-Blues"/>
    <hyperlink ref="Q93" r:id="rId1092" display="https://www.discogs.com/fr/release/2130021-Allan-Mac-Kay-Help-Me-Stay"/>
    <hyperlink ref="Q1066" r:id="rId1093" display="https://www.discogs.com/fr/release/2734573-Frida-I-Know-Theres-Something-Going-On"/>
    <hyperlink ref="Q2875" r:id="rId1094" display="https://www.discogs.com/fr/release/1332457-The-Lewis-Simon-Dillinger-Gang-New-York-Groove"/>
    <hyperlink ref="Q2151" r:id="rId1095" display="https://www.discogs.com/fr/release/2252803-Patrick-Juvet-Getting-To-The-Heart-Of-Me"/>
    <hyperlink ref="Q1451" r:id="rId1096" display="https://www.discogs.com/fr/release/234793-Johnny-And-The-Mausers-Strangers-Eyes"/>
    <hyperlink ref="Q2678" r:id="rId1097" display="https://www.discogs.com/fr/release/14007547-Stevie-Wonder-Overjoyed"/>
    <hyperlink ref="Q648" r:id="rId1098" display="https://www.discogs.com/fr/release/1219281-DBM-Discobeatlemania-Kiss-Me"/>
    <hyperlink ref="Q619" r:id="rId1099" display="https://www.discogs.com/fr/release/145218-Cricco-Castelli-Antipasto"/>
    <hyperlink ref="Q2200" r:id="rId1100" display="https://www.discogs.com/fr/release/773008-Pet-Shop-Boys-Was-It-Worth-It"/>
    <hyperlink ref="Q819" r:id="rId1101" display="https://www.discogs.com/fr/release/524369-DNA-Rebel-Woman"/>
    <hyperlink ref="Q2579" r:id="rId1102" display="https://www.discogs.com/fr/release/2202577-Simply-Red-Stars"/>
    <hyperlink ref="Q269" r:id="rId1103" display="https://www.discogs.com/fr/release/1130723-Black-Box-Open-Your-Eyes"/>
    <hyperlink ref="Q268" r:id="rId1104" display="https://www.discogs.com/fr/release/447417-Black-Box-I-Dont-Know-Anybody-Else-Club-Remix"/>
    <hyperlink ref="Q2387" r:id="rId1105" display="https://www.discogs.com/fr/release/1145910-Roberta-Kelly-Trouble-Maker"/>
    <hyperlink ref="Q207" r:id="rId1106" display="https://www.discogs.com/fr/release/345137-Beats-International-Dub-Be-Good-To-Me"/>
    <hyperlink ref="Q1897" r:id="rId1107" display="https://www.discogs.com/fr/release/190313-Mel-Kim-Thats-The-Way-It-Is"/>
    <hyperlink ref="Q322" r:id="rId1108" display="https://www.discogs.com/fr/release/1148376-B-One-Cant-Stop-The-Boogie"/>
    <hyperlink ref="Q2625" r:id="rId1109" display="https://www.discogs.com/fr/release/2617952-Soundforce-Same-Song-On-The-Radio"/>
    <hyperlink ref="Q1228" r:id="rId1110" display="https://www.discogs.com/fr/release/1508487-High-Resolution-Fire-On-The-Beach-Sweepin-Off"/>
    <hyperlink ref="Q2076" r:id="rId1111" display="https://www.discogs.com/fr/release/1448907-Nino-Velasquez-Mambo-Disco-Cha"/>
    <hyperlink ref="Q2784" r:id="rId1112" display="https://www.discogs.com/fr/release/171939-The-202-Machine-Get-Up-Rock-Your-Body"/>
    <hyperlink ref="Q2836" r:id="rId1113" display="https://www.discogs.com/fr/release/528262-The-Flirts-Passion-Super-Remix"/>
    <hyperlink ref="Q2814" r:id="rId1114" display="https://www.discogs.com/fr/release/1756436-The-Chaplin-Band-Welcome-To-The-Party-Dreaming"/>
    <hyperlink ref="Q1541" r:id="rId1115" display="https://www.discogs.com/fr/release/1309576-Kinkina-Jungle-Fever"/>
    <hyperlink ref="Q738" r:id="rId1116" display="https://www.discogs.com/fr/release/1215895-Delegation-Wheres-The-Love-We-Used-To-Know"/>
    <hyperlink ref="Q1688" r:id="rId1117" display="https://www.discogs.com/fr/release/184914-Lime-Re-Lime-d-Angel-Eyes-Dub-Mix"/>
    <hyperlink ref="Q2857" r:id="rId1118" display="https://www.discogs.com/fr/release/6444054-The-Indian-Back-To-Back-"/>
    <hyperlink ref="Q3024" r:id="rId1119" display="https://www.discogs.com/fr/release/542761-Tony-Orlando-Dont-Let-Go-Bring-It-On-Home-To-Me"/>
    <hyperlink ref="Q1882" r:id="rId1120" display="https://www.discogs.com/fr/release/515367-MC-Hammer-U-Cant-Touch-This"/>
    <hyperlink ref="Q399" r:id="rId1121" display="https://www.discogs.com/fr/release/1053518-Calloway-I-Wanna-Be-Rich"/>
    <hyperlink ref="Q1993" r:id="rId1122" display="https://www.discogs.com/fr/release/62852-Miss-Kimberly-DJ-Girl-My-Boyfriend-Is-A-Communist"/>
    <hyperlink ref="Q361" r:id="rId1123" display="https://www.discogs.com/fr/release/167153-Brainstorm-Lovin-Is-Really-My-Game-Wake-Up-And-Be-Somebody"/>
    <hyperlink ref="Q3085" r:id="rId1124" display="https://www.discogs.com/fr/release/430138-Valerie-Dore-Its-So-Easy"/>
    <hyperlink ref="Q1731" r:id="rId1125" display="https://www.discogs.com/fr/release/1123699-Lonnie-Gordon-Gonna-Catch-You"/>
    <hyperlink ref="Q443" r:id="rId1126" display="https://www.discogs.com/fr/release/1964512-Carrara-Welcome-To-The-Sunshine"/>
    <hyperlink ref="Q483" r:id="rId1127" display="https://www.discogs.com/fr/release/1397216-Cerrone-Where-Are-You-Now"/>
    <hyperlink ref="Q3135" r:id="rId1128" display="https://www.discogs.com/fr/release/4092520-Village-People-Sex-Over-The-Phone"/>
    <hyperlink ref="Q1917" r:id="rId1129" display="https://www.discogs.com/fr/release/57730-Miami-Sound-Machine-Dr-Beat-Long-Version"/>
    <hyperlink ref="Q3035" r:id="rId1130" display="https://www.discogs.com/fr/release/855195-Touch%C3%A9-Wrap-It-Up"/>
    <hyperlink ref="Q153" r:id="rId1131" display="https://www.discogs.com/fr/release/244334-Axel-Bauer-Cargo"/>
    <hyperlink ref="Q449" r:id="rId1132" display="https://www.discogs.com/fr/release/862179-Cashmere-Do-It-Anyway-You-Wanna"/>
    <hyperlink ref="Q1075" r:id="rId1133" display="https://www.discogs.com/fr/release/378684-Fun-Fun-Living-In-Japan"/>
    <hyperlink ref="Q311" r:id="rId1134" display="https://www.discogs.com/fr/release/84682-Bobby-Thurston-Is-Something-Wrong-With-You"/>
    <hyperlink ref="Q510" r:id="rId1135" display="https://www.discogs.com/fr/release/1434419-Charlie-Makes-The-Cook-Boys-And-Girls"/>
    <hyperlink ref="Q970" r:id="rId1136" display="https://www.discogs.com/fr/release/404784-Fake-Arabian-Toys"/>
    <hyperlink ref="Q3088" r:id="rId1137" display="https://www.discogs.com/fr/release/5984818-Van-And-His-Crew-Rumors"/>
    <hyperlink ref="Q972" r:id="rId1138" display="https://www.discogs.com/fr/release/1044906-Falco-Der-Kommissar"/>
    <hyperlink ref="Q416" r:id="rId1139" display="https://www.discogs.com/fr/release/184983-Captain-Sensible-Stop-The-World"/>
    <hyperlink ref="Q3022" r:id="rId1140" display="https://www.discogs.com/fr/release/1945466-Tony-McKenzie-Come-On-Come-On"/>
    <hyperlink ref="Q624" r:id="rId1141" display="https://www.discogs.com/fr/release/327339-Cruisin-Gang-Chinatown"/>
    <hyperlink ref="Q1713" r:id="rId1142" display="https://www.discogs.com/fr/release/293294-Lisa-Jump-Shout"/>
    <hyperlink ref="Q2541" r:id="rId1143" display="https://www.discogs.com/fr/release/2463987-Sharon-Brown-I-Specialize-In-Love"/>
    <hyperlink ref="Q304" r:id="rId1144" display="https://www.discogs.com/fr/release/536687-Bob-A-Rela-Spend-The-Night-Stop"/>
    <hyperlink ref="Q1152" r:id="rId1145" display="https://www.discogs.com/fr/release/2586047-Gino-Vannelli-Black-Cars"/>
    <hyperlink ref="Q160" r:id="rId1146" display="https://www.discogs.com/fr/release/7083721-BRUT-Give-Me-The-Night"/>
    <hyperlink ref="Q2824" r:id="rId1147" display="https://www.discogs.com/fr/release/616562-The-Cool-Notes-Have-A-Good-Forever"/>
    <hyperlink ref="Q2905" r:id="rId1148" display="https://www.discogs.com/fr/release/9224987-The-Power-Station-Some-Like-It-Hot-The-Heat-Is-On"/>
    <hyperlink ref="Q3203" r:id="rId1149" display="https://www.discogs.com/fr/release/4788106-Whodini-The-Haunted-House-Of-Rock"/>
    <hyperlink ref="Q2168" r:id="rId1150" display="https://www.discogs.com/fr/release/485128-Paul-Parker-Right-On-Target"/>
    <hyperlink ref="Q2158" r:id="rId1151" display="https://www.discogs.com/fr/release/1263240-Patrick-Simmons-So-Wrong"/>
    <hyperlink ref="Q1330" r:id="rId1152" display="https://www.discogs.com/fr/release/3401384-Ivan-Pon-La-Radio"/>
    <hyperlink ref="Q2658" r:id="rId1153" display="https://www.discogs.com/fr/release/900661-Stars-On-45-Long-Tall-Ernie-And-The-Shakers-Stars-On-45"/>
    <hyperlink ref="Q2326" r:id="rId1154" display="https://www.discogs.com/fr/release/518315-MC-Sar-The-Real-McCoy-Its-On-You"/>
    <hyperlink ref="Q2345" r:id="rId1155" display="https://www.discogs.com/fr/release/6331672-Regina-Baby-Love-Remix"/>
    <hyperlink ref="Q2097" r:id="rId1156" display="https://www.discogs.com/fr/release/240079-Off-Limits-No-Soul"/>
    <hyperlink ref="Q2107" r:id="rId1157" display="https://www.discogs.com/fr/release/1071998-Oozay-Scratching-Situation"/>
    <hyperlink ref="Q2348" r:id="rId1158" display="https://www.discogs.com/fr/release/1128705-Regrets-Tout-Le-Monde-Samuse"/>
    <hyperlink ref="Q271" r:id="rId1159" display="https://www.discogs.com/fr/release/798028-Black-Box-Strike-It-Up-Megaremix"/>
    <hyperlink ref="Q1164" r:id="rId1160" display="https://www.discogs.com/fr/release/905615-Glenn-Medeiros-En-Duo-Avec-Elsa-Un-Roman-DAmiti%C3%A9-Friend-You-Give-Me-A-Reason"/>
    <hyperlink ref="Q233" r:id="rId1161" display="https://www.discogs.com/fr/release/2306739-Bibi-Flash-Vie-Priv%C3%A9e"/>
    <hyperlink ref="Q130" r:id="rId1162" display="https://www.discogs.com/fr/release/42575-Apotheosis-O-Fortuna"/>
    <hyperlink ref="Q1781" r:id="rId1163" display="https://www.discogs.com/fr/release/662282-Madonna-Causing-A-Commotion"/>
    <hyperlink ref="Q133" r:id="rId1164" display="https://www.discogs.com/fr/release/804097-Aretha-Franklin-George-Michael-I-Knew-You-Were-Waiting-For-Me"/>
    <hyperlink ref="Q2082" r:id="rId1165" display="https://www.discogs.com/fr/release/309546-Nomad-Just-A-Groove"/>
    <hyperlink ref="Q5" r:id="rId1166" display="https://www.discogs.com/fr/release/127552-2-Brothers-On-The-4th-Floor-Cant-Help-Myself"/>
    <hyperlink ref="Q2898" r:id="rId1167" display="https://www.discogs.com/fr/release/39461-The-Pasadenas-Love-Thing"/>
    <hyperlink ref="Q718" r:id="rId1168" display="https://www.discogs.com/fr/release/154241-Debbie-Malone-Rescue-Me-Crazy-About-Your-Love-Remix"/>
    <hyperlink ref="Q1486" r:id="rId1169" display="https://www.discogs.com/fr/release/593597-Jupiter-Project-Featuring-Dena-Thomas-Give"/>
    <hyperlink ref="Q3107" r:id="rId1170" display="https://www.discogs.com/fr/release/1569709-Various-Le-Grand-Medley-91-Megamixx-Edition"/>
    <hyperlink ref="Q853" r:id="rId1171" display="https://www.discogs.com/fr/release/49907-DSK-What-Would-We-Do"/>
    <hyperlink ref="Q3043" r:id="rId1172" display="https://www.discogs.com/fr/release/182184-Trilithon-Prayer"/>
    <hyperlink ref="Q2252" r:id="rId1173" display="https://www.discogs.com/fr/release/149959-Pleasure-Game-Le-Dormeur"/>
    <hyperlink ref="Q2251" r:id="rId1174" display="https://www.discogs.com/fr/release/759910-Pleasure-Game-Activez-Les-Plaisirs-Love-Is-Calling"/>
    <hyperlink ref="Q1099" r:id="rId1175" display="https://www.discogs.com/fr/release/16003934-Gayle-Adams-Emergency-Love-Attraction"/>
    <hyperlink ref="Q2254" r:id="rId1176" display="https://www.discogs.com/fr/release/123818-Pleasure-Game-Le-Dormeur-The-Remixes-The-End-Of-Story-Mix"/>
    <hyperlink ref="Q690" r:id="rId1177" display="https://www.discogs.com/fr/release/3892153-David-Girard-White-Night"/>
    <hyperlink ref="Q964" r:id="rId1178" display="https://www.discogs.com/fr/release/2637185-FYNO-For-Your-Nose-Only-Scoobidoo"/>
    <hyperlink ref="Q2437" r:id="rId1179" display="https://www.discogs.com/fr/release/165481-Rozalla-Faith-In-The-Power-Of-Love"/>
    <hyperlink ref="Q873" r:id="rId1180" display="https://www.discogs.com/fr/release/208586-EXIT-Roller-Sensation"/>
    <hyperlink ref="Q1332" r:id="rId1181" display="https://www.discogs.com/fr/release/11336537-Izabella-Shame-Shame-Shame-"/>
    <hyperlink ref="Q2453" r:id="rId1182" display="https://www.discogs.com/fr/release/43790-Sabrina-Johnston-Peace"/>
    <hyperlink ref="Q2295" r:id="rId1183" display="https://www.discogs.com/fr/release/258768-Quantize-Stop-In-The-Name-Of-Love-Therell-Always-Be-A-Place-For-You-In-My-Heart"/>
    <hyperlink ref="Q2802" r:id="rId1184" display="https://www.discogs.com/fr/release/497387-The-Boosters-Houseforce-Sex-Machine"/>
    <hyperlink ref="Q1910" r:id="rId1185" display="https://www.discogs.com/fr/release/188820-Messiah-Temple-Of-Dreams"/>
    <hyperlink ref="Q929" r:id="rId1186" display="https://www.discogs.com/fr/release/150050-Empire-Bass-Building-Come-On-Get-Here"/>
    <hyperlink ref="Q261" r:id="rId1187" display="https://www.discogs.com/fr/release/33438-Bizarre-Inc-Such-A-Feeling"/>
    <hyperlink ref="Q48" r:id="rId1188" display="https://www.discogs.com/fr/release/482497-Abyale-I-Dont-Talk-About-LOVE"/>
    <hyperlink ref="Q1728" r:id="rId1189" display="https://www.discogs.com/fr/release/2668269-Londonbeat-You-Bring-On-The-Sun"/>
    <hyperlink ref="Q1718" r:id="rId1190" display="https://www.discogs.com/fr/release/151547-Liza-Minnelli-Dont-Drop-Bombs"/>
    <hyperlink ref="Q1852" r:id="rId1191" display="https://www.discogs.com/fr/release/262524-Maskio-Come-On-Movin-On"/>
    <hyperlink ref="Q3049" r:id="rId1192" display="https://www.discogs.com/fr/release/1185369-Trouble-Funk-Still-Smokin"/>
    <hyperlink ref="Q962" r:id="rId1193" display="https://www.discogs.com/fr/release/380686-Excitations-Never-Stop-The-Action"/>
    <hyperlink ref="Q1388" r:id="rId1194" display="https://www.discogs.com/fr/release/3749850-Jean-Michel-Jarre-Equinoxe"/>
    <hyperlink ref="Q1128" r:id="rId1195" display="https://www.discogs.com/fr/release/3288989-Georges-Brassens-6-Le-M%C3%A9cr%C3%A9ant"/>
    <hyperlink ref="Q1127" r:id="rId1196" display="https://www.discogs.com/fr/release/10111329-Georges-Brassens-1-La-Mauvaise-R%C3%A9putation"/>
    <hyperlink ref="Q936" r:id="rId1197" display="https://www.discogs.com/fr/release/913926-Enoch-Light-And-The-Light-Brigade-Provocative-Percussion-Volume-4"/>
    <hyperlink ref="Q3108" r:id="rId1198" display="https://www.discogs.com/fr/release/913298-Unknown-Artist-Les-Th%C3%A8mes-Des-Films-C%C3%A9l%C3%A8bres"/>
    <hyperlink ref="Q1376" r:id="rId1199" display="https://www.discogs.com/fr/release/734065-Jean-Claude-Borelly-Dolannes-Melodie"/>
    <hyperlink ref="Q924" r:id="rId1200" display="https://www.discogs.com/fr/release/20810476-Elvis-Presley-20-Fantastic-Hits"/>
    <hyperlink ref="Q1744" r:id="rId1201" display="https://www.discogs.com/fr/release/1438634-Love-And-Music-Euro-Hits"/>
    <hyperlink ref="Q617" r:id="rId1202" display="https://www.discogs.com/fr/release/4309445-Creedence-Clearwater-Revival-Live-In-Europe"/>
    <hyperlink ref="Q1147" r:id="rId1203" display="https://www.discogs.com/fr/release/1705885-Gilles-Vigneault-Jai-Plant%C3%A9-Un-Ch%C3%Aane"/>
    <hyperlink ref="Q2920" r:id="rId1204" display="https://www.discogs.com/fr/release/2520627-The-Rolling-Stones-Its-Only-Rock-N-Roll"/>
    <hyperlink ref="Q1460" r:id="rId1205" display="https://www.discogs.com/fr/release/4896709-Johnny-Rivers-Non-Stop-Dancing-At-The-Whisky-A-Go-Go"/>
    <hyperlink ref="Q195" r:id="rId1206" display="https://www.discogs.com/fr/release/831114-The-Love-Unlimited-Orchestra-White-Gold"/>
    <hyperlink ref="Q196" r:id="rId1207" display="https://www.discogs.com/fr/release/1021870-Barry-White-Love-Unlimited-Bande-Originale-Du-Film-Together-Brothers"/>
    <hyperlink ref="Q2238" r:id="rId1208" display="https://www.discogs.com/fr/release/1251443-Pink-Floyd-Soundtrack-From-The-Film-More"/>
    <hyperlink ref="Q2240" r:id="rId1209" display="https://www.discogs.com/fr/release/375756-Pink-Floyd-Wish-You-Were-Here"/>
    <hyperlink ref="Q2237" r:id="rId1210" display="https://www.discogs.com/fr/release/843653-Pink-Floyd-Atom-Heart-Mother"/>
    <hyperlink ref="Q2239" r:id="rId1211" display="https://www.discogs.com/fr/release/8219212-Pink-Floyd-The-Dark-Side-Of-The-Moon"/>
    <hyperlink ref="Q2078" r:id="rId1212" display="https://www.discogs.com/fr/release/3033125-No-Artist-Disque-De-R%C3%A9glage-Pour-Cha%C3%AEne-Budget-King-Musique"/>
    <hyperlink ref="Q2819" r:id="rId1213" display="https://www.discogs.com/fr/release/3514123-The-Command-All-Stars-Provocative-Percussion"/>
    <hyperlink ref="Q1646" r:id="rId1214" display="https://www.discogs.com/fr/release/1144936-Led-Zeppelin-Houses-Of-The-Holy"/>
    <hyperlink ref="Q678" r:id="rId1215" display="https://www.discogs.com/fr/release/2943659-Danyel-G%C3%A9rard-Memphis-Tennessee-Un-Grand-Amour"/>
    <hyperlink ref="Q1375" r:id="rId1216" display="https://www.discogs.com/fr/release/3349201-Jean-Rigaux-Histoires-De-"/>
    <hyperlink ref="Q1133" r:id="rId1217" display="https://www.discogs.com/fr/release/2932202-G%C3%A9rard-Lenorman-Olympia-1975"/>
    <hyperlink ref="Q2043" r:id="rId1218" display="https://www.discogs.com/fr/release/1764159-Neil-Young-Crazy-Horse-Zuma"/>
    <hyperlink ref="Q1170" r:id="rId1219" display="https://www.discogs.com/fr/release/1258631-Gloria-Gaynor-Never-Can-Say-Goodbye"/>
    <hyperlink ref="Q934" r:id="rId1220" display="https://www.discogs.com/fr/release/7709126-Ennio-Morricone-Il-%C3%89tait-Une-Fois-Dans-Louest-Bande-Originale-Du-Film-Paramount"/>
    <hyperlink ref="Q3101" r:id="rId1221" display="https://www.discogs.com/fr/release/472931-Various-Grease-Bande-Originale-Du-Film"/>
    <hyperlink ref="Q1216" r:id="rId1222" display="https://www.discogs.com/fr/release/5058642-Henri-Salvador-Blanche-Neige-Et-Les-7-Nains"/>
    <hyperlink ref="Q2570" r:id="rId1223" display="https://www.discogs.com/fr/release/9993533-Simon-Garfunkel-Simon-And-Garfunkels-Greatest-Hits"/>
    <hyperlink ref="Q1034" r:id="rId1224" display="https://www.discogs.com/fr/release/2955409-Francis-Cabrel-Fragile"/>
    <hyperlink ref="Q2463" r:id="rId1225" display="https://www.discogs.com/fr/release/22577384-Saint-Preux-Your-Hair-DApr%C3%A8s-Un-Po%C3%A8me-De-Charles-Baudelaire"/>
    <hyperlink ref="Q2921" r:id="rId1226" display="https://www.discogs.com/fr/release/1970150-The-Royal-Grand-Orchestra-Golden-Continental-Tango"/>
    <hyperlink ref="Q1217" r:id="rId1227" display="https://www.discogs.com/fr/release/8543768-Herbert-L%C3%A9onard-A-LOlympia-1988"/>
    <hyperlink ref="Q1035" r:id="rId1228" display="https://www.discogs.com/fr/release/7012954-Franck-Pourcel-Et-Son-Grand-Orchestre-Franck-Pourcel"/>
    <hyperlink ref="Q742" r:id="rId1229" display="https://www.discogs.com/fr/release/452229-D%C3%A9mis-Roussos-Forever-And-Ever"/>
    <hyperlink ref="Q2410" r:id="rId1230" display="https://www.discogs.com/fr/release/2332642-Roland-Magdane-Enregistrement-Public"/>
    <hyperlink ref="Q2512" r:id="rId1231" display="https://www.discogs.com/fr/release/7248207-Serge-Lama-Serge-Lama-%C3%80-Lolympia"/>
    <hyperlink ref="Q551" r:id="rId1232" display="https://www.discogs.com/fr/release/10026972-Christopher-John-Son-Orchestre-Et-Ses-Chanteurs-Succes-74"/>
    <hyperlink ref="Q782" r:id="rId1233" display="https://www.discogs.com/fr/release/3631811-Dick-Rivers-More-100-Rock"/>
    <hyperlink ref="Q2990" r:id="rId1234" display="https://www.discogs.com/fr/release/2927281-Titi-2-Et-Grosminet-Titi-Et-Ses-Amis"/>
    <hyperlink ref="Q676" r:id="rId1235" display="https://www.discogs.com/fr/release/2372298-Daniel-Guichard-Je-Taime-Tu-Vois"/>
    <hyperlink ref="Q1458" r:id="rId1236" display="https://www.discogs.com/fr/release/2485674-Johnny-Hallyday-Johnny-Hallyday-Story-Palais-Des-Sports"/>
    <hyperlink ref="Q2794" r:id="rId1237" display="https://www.discogs.com/fr/release/2803231-The-Beach-Boys-The-Very-Best-Of-The-Beach-Boys-Anthology-1963-69"/>
    <hyperlink ref="Q926" r:id="rId1238" display="https://www.discogs.com/fr/release/903165-Elvis-Presley-Les-40-Plus-Grands-Succ%C3%A8s"/>
    <hyperlink ref="Q34" r:id="rId1239" display="https://www.discogs.com/fr/release/785458-ABBA-The-Singles-The-First-Ten-Years"/>
    <hyperlink ref="Q2564" r:id="rId1240" display="https://www.discogs.com/fr/release/3525986-Sidney-Bechet-Et-Django-Reinhardt-Deux-G%C3%A9ants-Du-Jazz"/>
    <hyperlink ref="Q1612" r:id="rId1241" display="https://www.discogs.com/fr/release/3435163-La-Bande-A-Basile-Les-Chansons-Fran%C3%A7aises"/>
    <hyperlink ref="Q1619" r:id="rId1242" display="https://www.discogs.com/fr/release/11473244-La-Compagnie-Cr%C3%A9ole-Le-Bal-Masqu%C3%A9"/>
    <hyperlink ref="Q31" r:id="rId1243" display="https://www.discogs.com/fr/release/9707007-ABBA-Greatest-Hits-Vol-2"/>
    <hyperlink ref="Q216" r:id="rId1244" display="https://www.discogs.com/fr/release/764145-Bee-Gees-Tragedy"/>
    <hyperlink ref="Q1499" r:id="rId1245" display="https://www.discogs.com/fr/release/960868-Karen-Cheryl-Show-Me-Youre-Man-Enough"/>
    <hyperlink ref="Q2156" r:id="rId1246" display="https://www.discogs.com/fr/release/174022-Patrick-Juvet-Swiss-Kiss"/>
    <hyperlink ref="Q2153" r:id="rId1247" display="https://www.discogs.com/fr/release/552539-Patrick-Juvet-Lady-Night-Viva-California"/>
    <hyperlink ref="Q1389" r:id="rId1248" display="https://www.discogs.com/fr/release/944976-Jeanne-Mas-Johnny-Johnny"/>
    <hyperlink ref="Q3246" r:id="rId1249" display="https://www.discogs.com/fr/release/3960697-Zam-Da-Da-Da-Je-Taime-Pas-Tu-Maimes-Pas"/>
    <hyperlink ref="Q1117" r:id="rId1250" display="https://www.discogs.com/fr/release/615260-George-Kranz-Din-Daa-Daa-Trommeltanz"/>
    <hyperlink ref="Q3152" r:id="rId1251" display="https://www.discogs.com/fr/release/1614731-Vivien-Savage-La-Ptite-Lady-Un-Petit-Chat-Sauvage"/>
    <hyperlink ref="Q725" r:id="rId1252" display="https://www.discogs.com/fr/release/699264-Debut-De-Soiree-Nuit-De-Folie"/>
    <hyperlink ref="Q724" r:id="rId1253" display="https://www.discogs.com/fr/release/85940-Debut-De-Soiree-Nuit-De-Folie-Remix-Par-Mixmaster-Pete-Hammond"/>
    <hyperlink ref="Q1393" r:id="rId1254" display="https://www.discogs.com/fr/release/1790665-Jean-Pierre-Fran%C3%A7ois-Je-Te-Survivrai-Remix"/>
    <hyperlink ref="Q1037" r:id="rId1255" display="https://www.discogs.com/fr/release/2486777-Fran%C3%A7ois-Feldman-Demain-CEst-Toi"/>
    <hyperlink ref="Q1669" r:id="rId1256" display="https://www.discogs.com/fr/release/588139-Les-Rita-Mitsouko-CEst-Comme-%C3%87a"/>
    <hyperlink ref="Q1937" r:id="rId1257" display="https://www.discogs.com/fr/release/3062755-Michel-Fugain-Ou-Tu-Voudras-Quand-Tu-Voudras"/>
    <hyperlink ref="Q1383" r:id="rId1258" display="https://www.discogs.com/fr/release/1805887-Jean-Jacques-Goldman-La-Vie-Par-Procuration-En-Public"/>
    <hyperlink ref="Q1271" r:id="rId1259" display="https://www.discogs.com/fr/release/900177-Images-Le-C%C5%93ur-En-Exil-Remix-Version-Longue"/>
    <hyperlink ref="Q1743" r:id="rId1260" display="https://www.discogs.com/fr/release/2321666-Louis-Bertignac-Les-Visiteurs-Ces-Id%C3%A9es-L%C3%A0"/>
    <hyperlink ref="Q78" r:id="rId1261" display="https://www.discogs.com/fr/release/2052732-Alain-Chamfort-Traces-De-Toi-La-Fi%C3%A8vre-Dans-Le-Sang"/>
    <hyperlink ref="Q1041" r:id="rId1262" display="https://www.discogs.com/fr/release/1438664-Fran%C3%A7ois-Feldman-Rien-Que-Pour-Toi"/>
    <hyperlink ref="Q1038" r:id="rId1263" display="https://www.discogs.com/fr/release/460366-Fran%C3%A7ois-Feldman-Et-Joniece-Jamison-Joue-Pas"/>
    <hyperlink ref="Q1272" r:id="rId1264" display="https://www.discogs.com/fr/release/367457-Images-Les-D%C3%A9mons-De-Minuit"/>
    <hyperlink ref="Q2964" r:id="rId1265" display="https://www.discogs.com/fr/release/1590460-Thierry-Pastor-Le-Coup-De-Folie"/>
    <hyperlink ref="Q1465" r:id="rId1266" display="https://www.discogs.com/fr/release/349161-Jordy-Dur-Dur-D%C3%AAtre-B%C3%A9b%C3%A9-"/>
    <hyperlink ref="Q2062" r:id="rId1267" display="https://www.discogs.com/fr/release/727396-Niagara-Quand-La-Ville-Dort"/>
    <hyperlink ref="Q2756" r:id="rId1268" display="https://www.discogs.com/fr/release/322495-Taxi-Girl-Aussi-Belle-QuUne-Balle"/>
    <hyperlink ref="Q1177" r:id="rId1269" display="https://www.discogs.com/fr/release/2582721-Gold-Laissez-Nous-Chanter"/>
    <hyperlink ref="Q723" r:id="rId1270" display="https://www.discogs.com/fr/release/894453-D%C3%A9but-De-Soir%C3%A9e-La-Vie-La-Nuit"/>
    <hyperlink ref="Q220" r:id="rId1271" display="https://www.discogs.com/fr/release/195576-Benny-B-Featuring-DJ-Daddy-K-Quest-Ce-Quon-Fait-Maintenant-"/>
    <hyperlink ref="Q2079" r:id="rId1272" display="https://www.discogs.com/fr/release/1262824-No-S%C3%A9-Featuring-Menelik-Quelle-Aventure-Remixes"/>
    <hyperlink ref="Q1132" r:id="rId1273" display="https://www.discogs.com/fr/release/1152248-G%C3%A9rard-Blanc-Une-Autre-Histoire-Sp%C3%A9cial-Remix"/>
    <hyperlink ref="Q1667" r:id="rId1274" display="https://www.discogs.com/fr/release/1035564-Les-Inconnus-Auteuil-Neuilly-Passy-Rap-BCBG-CEst-Ton-Destin"/>
    <hyperlink ref="Q1775" r:id="rId1275" display="https://www.discogs.com/fr/release/75419-Mad-In-Paris-Paris-A-Le-Blues"/>
    <hyperlink ref="Q1143" r:id="rId1276" display="https://www.discogs.com/fr/release/4061809-Gilbert-Montagn%C3%A9-Au-Soleil-Robinson-Crusoe"/>
    <hyperlink ref="Q441" r:id="rId1277" display="https://www.discogs.com/fr/release/365723-Caroline-Loeb-Cest-La-Ouate"/>
    <hyperlink ref="Q140" r:id="rId1278" display="https://www.discogs.com/fr/release/931119-Art-Mengo-Les-Parfums-De-Sa-Vie-Je-Lai-Tant-Aim%C3%A9e"/>
    <hyperlink ref="Q1200" r:id="rId1279" display="https://www.discogs.com/fr/release/2075711-Guesch-Patti-Etienne"/>
    <hyperlink ref="Q70" r:id="rId1280" display="https://www.discogs.com/fr/release/602309-Akhenaton-Lamericano"/>
    <hyperlink ref="Q908" r:id="rId1281" display="https://www.discogs.com/fr/release/19077277-Ekivok-Docteur-Ca-Me-Rend-Fou"/>
    <hyperlink ref="Q2739" r:id="rId1282" display="https://www.discogs.com/fr/release/1284993-T5A-Attir%C3%A9-Par-Le-Vrai"/>
    <hyperlink ref="Q2334" r:id="rId1283" display="https://www.discogs.com/fr/release/1934151-Reciprok-Balance-Toi"/>
    <hyperlink ref="Q1652" r:id="rId1284" display="https://www.discogs.com/fr/release/3507079-Leila-Le-Retour-Du-Funk"/>
    <hyperlink ref="Q1258" r:id="rId1285" display="https://www.discogs.com/fr/release/461652-IAM-Je-Danse-Le-Mia"/>
    <hyperlink ref="Q555" r:id="rId1286" display="https://www.discogs.com/fr/release/1156475-Class-41-Viens-Chercher"/>
    <hyperlink ref="Q809" r:id="rId1287" display="https://www.discogs.com/fr/release/1383580-DJ-Maurice-Champion-DLa-Glisse"/>
    <hyperlink ref="Q1039" r:id="rId1288" display="https://www.discogs.com/fr/release/1472702-Fran%C3%A7ois-Feldman-Le-Serpent-Qui-Danse"/>
    <hyperlink ref="Q916" r:id="rId1289" display="https://www.discogs.com/fr/release/2351256-Elegance-Un-Tube--Sinon-Rien-Remix"/>
    <hyperlink ref="Q1396" r:id="rId1290" display="https://www.discogs.com/fr/release/1191903-Mader-Un-Pied-Devant-Lautre"/>
    <hyperlink ref="Q1826" r:id="rId1291" display="https://www.discogs.com/fr/release/500148-Marcel-Fobert-Folie-Club-Rapfolie"/>
    <hyperlink ref="Q1475" r:id="rId1292" display="https://www.discogs.com/fr/release/5844766-Julien-Clerc-Bambou-Bar"/>
    <hyperlink ref="Q2311" r:id="rId1293" display="https://www.discogs.com/fr/release/2113550-R2-Swing-Get-Ready-Paris-New-York-LA"/>
    <hyperlink ref="Q1387" r:id="rId1294" display="https://www.discogs.com/fr/release/2193712-Jean-Louis-Murat-Si-Je-Devais-Manquer-De-Toi"/>
    <hyperlink ref="Q1892" r:id="rId1295" display="https://www.discogs.com/fr/release/146896-Mel-Kim-FLM"/>
    <hyperlink ref="Q836" r:id="rId1296" display="https://www.discogs.com/fr/release/330408-Donna-Summer-On-The-Radio-Greatest-Hits-Volumes-I-II"/>
    <hyperlink ref="Q875" r:id="rId1297" display="https://www.discogs.com/fr/release/1048098-Eagles-Hotel-California"/>
    <hyperlink ref="Q1178" r:id="rId1298" display="https://www.discogs.com/fr/release/1053501-Gold-Plus-Pr%C3%A8s-Des-%C3%89toiles-Sp%C3%A9cial-Remix"/>
    <hyperlink ref="Q2413" r:id="rId1299" display="https://www.discogs.com/fr/release/2525633-Roman-Photo-Tout-Le-Monde-Groove"/>
    <hyperlink ref="Q26" r:id="rId1300" display="https://www.discogs.com/fr/release/11107912-A-Caus-Des-Gar%C3%A7ons-A-Caus-Des-Gar%C3%A7ons"/>
    <hyperlink ref="Q1201" r:id="rId1301" display="https://www.discogs.com/fr/release/9191283-Guesch-Patti-Etienne"/>
    <hyperlink ref="Q2511" r:id="rId1302" display="https://www.discogs.com/fr/release/882600-Gainsbourg-Requiem-Pour-Un-Con-Remix-91"/>
    <hyperlink ref="Q154" r:id="rId1303" display="https://www.discogs.com/fr/release/5778852-Axel-Bauer-Cargo"/>
    <hyperlink ref="Q1908" r:id="rId1304" display="https://www.discogs.com/fr/release/3590417-Menelik-La-Tribu-Tout-Baigne-New-Up-Tempo-Remix"/>
    <hyperlink ref="Q1444" r:id="rId1305"/>
    <hyperlink ref="Q288" r:id="rId1306" display="https://www.discogs.com/fr/release/990828-Blue-Feather-Lets-Funk-Tonight"/>
    <hyperlink ref="Q2544" r:id="rId1307" display="https://www.discogs.com/fr/release/4622497-Sharon-Brown-Vicky-D-I-Specialize-In-Love-This-Beat-Is-Mine"/>
    <hyperlink ref="Q347" r:id="rId1308" display="https://www.discogs.com/fr/release/776838-Booker-T-Dont-Stop-Your-Love"/>
    <hyperlink ref="Q1114" r:id="rId1309" display="https://www.discogs.com/fr/release/1753059-George-Duke-Reach-Out-Youre-The-One"/>
    <hyperlink ref="Q3240" r:id="rId1310" display="https://www.discogs.com/fr/release/164997-Young-Company-I-Like-What-Youre-Doing-To-Me"/>
    <hyperlink ref="Q1550" r:id="rId1311" display="https://www.discogs.com/fr/release/8400030-Komiko-Feel-Allright"/>
    <hyperlink ref="Q1179" r:id="rId1312" display="https://www.discogs.com/fr/release/4951444-Goldie-Alexander-Knocking-Down-Love-Show-You-My-Love"/>
    <hyperlink ref="Q3158" r:id="rId1313" display="https://www.discogs.com/fr/release/225659-Voggue-Love-Buzz"/>
    <hyperlink ref="Q3156" r:id="rId1314" display="https://www.discogs.com/fr/release/3849788-Voggue-Dancin-The-Night-Away-Love-Buzz"/>
    <hyperlink ref="Q1382" r:id="rId1315" display="https://www.discogs.com/fr/release/1059760-Jean-Jacques-Goldman-Je-Marche-Seul"/>
    <hyperlink ref="Q606" r:id="rId1316" display="https://www.discogs.com/fr/release/894422-Cookie-Dingler-Femme-Lib%C3%A9r%C3%A9e"/>
    <hyperlink ref="Q1386" r:id="rId1317" display="https://www.discogs.com/fr/release/987861-Goldman-Jones-Je-Te-Donne"/>
    <hyperlink ref="Q2080" r:id="rId1318" display="https://www.discogs.com/fr/release/1230269-No%C3%A9-Willer-Toi-Femme-Publique"/>
    <hyperlink ref="Q2026" r:id="rId1319" display="https://www.discogs.com/fr/release/761471-Mylene-Farmer-D%C3%A9senchant%C3%A9e-Remix-Club"/>
    <hyperlink ref="Q1698" r:id="rId1320" display="https://www.discogs.com/fr/release/1470143-Line-Renaud-Copacabana-Bananas-Island"/>
    <hyperlink ref="Q1176" r:id="rId1321" display="https://www.discogs.com/fr/release/1053488-Gold-Capitaine-Abandonn%C3%A9"/>
    <hyperlink ref="Q2143" r:id="rId1322" display="https://www.discogs.com/fr/release/820253-Coutin-Jaime-Regarder-Les-Filles"/>
    <hyperlink ref="Q2142" r:id="rId1323" display="https://www.discogs.com/fr/release/1651090-Patrick-Coutin-Jaime-Regarder-Les-Filles"/>
    <hyperlink ref="Q138" r:id="rId1324" display="https://www.discogs.com/fr/release/1060564-Arnold-Turboust-Avec-La-Participation-De-Zabou-Ad%C3%A9la%C3%Afde"/>
    <hyperlink ref="Q2060" r:id="rId1325" display="https://www.discogs.com/fr/release/1331696-Niagara-Je-Dois-MEn-Aller"/>
    <hyperlink ref="Q674" r:id="rId1326" display="https://www.discogs.com/fr/release/1148633-Balavoine-Laziza"/>
    <hyperlink ref="Q1702" r:id="rId1327" display="https://www.discogs.com/fr/release/1767471-Lio-Les-Brunes-Comptent-Pas-Pour-Des-Prunes"/>
    <hyperlink ref="Q2962" r:id="rId1328" display="https://www.discogs.com/fr/release/1019125-Thierry-Hazard-Le-Jerk"/>
    <hyperlink ref="Q3249" r:id="rId1329" display="https://www.discogs.com/fr/release/539607-Zebda-Tomber-La-Chemise-Remix"/>
    <hyperlink ref="Q2027" r:id="rId1330" display="https://www.discogs.com/fr/release/3345684-Mylene-Farmer-Du-Temps-Remixes"/>
    <hyperlink ref="Q3245" r:id="rId1331" display="https://www.discogs.com/fr/release/1165431-Zaak-Mouvement-Perp%C3%A9tuel"/>
    <hyperlink ref="Q2474" r:id="rId1332" display="https://www.discogs.com/fr/release/3288052-Samedi-Soir-M%C3%A9lancolie-Claude-LSB-Sound"/>
    <hyperlink ref="Q3029" r:id="rId1333" display="https://www.discogs.com/fr/release/2607460-Toss-Est-Ce-Quon-Scherche-Ou-Est-Ce-Quon-Triche-Da-Da-Da-Sud-Est-"/>
    <hyperlink ref="Q1611" r:id="rId1334" display="https://www.discogs.com/fr/release/2554311-La-Bande-A-Basile-La-Danse-Du-Balai-La-Danse-Du-Tapis"/>
    <hyperlink ref="Q1701" r:id="rId1335" display="https://www.discogs.com/fr/release/54748-Lio-Le-Banana-Split"/>
    <hyperlink ref="Q1643" r:id="rId1336" display="https://www.discogs.com/fr/release/973359-Laurent-Voulzy-Bubble-Star"/>
    <hyperlink ref="Q566" r:id="rId1337" display="https://www.discogs.com/fr/release/6778360-Claude-Fran%C3%A7ois-Je-Vais-A-Rio-Batucada-Mix"/>
    <hyperlink ref="Q117" r:id="rId1338" display="https://www.discogs.com/fr/release/1353478-Animo-Des-Gens-Stricts"/>
    <hyperlink ref="Q1985" r:id="rId1339" display="https://www.discogs.com/fr/release/757536-Mino-Assez-Super"/>
    <hyperlink ref="Q1384" r:id="rId1340" display="https://www.discogs.com/fr/release/2056116-JJ-Goldman-En-Public-Medley"/>
    <hyperlink ref="Q942" r:id="rId1341" display="https://www.discogs.com/fr/release/808432-Etienne-Daho-Tomb%C3%A9-Pour-La-France"/>
    <hyperlink ref="Q1835" r:id="rId1342" display="https://www.discogs.com/fr/release/1126941-Mark-Boyce-Hey-Little-Girl"/>
    <hyperlink ref="Q812" r:id="rId1343" display="https://www.discogs.com/fr/release/1406158-DJ-Rien-Ya-Rien-L%C3%A0"/>
    <hyperlink ref="Q1126" r:id="rId1344" display="https://www.discogs.com/fr/release/532844-George-Michael-Praying-For-Time"/>
    <hyperlink ref="Q2455" r:id="rId1345" display="https://www.discogs.com/fr/release/214827-Sade-Love-Is-Stronger-Than-Pride"/>
    <hyperlink ref="Q1120" r:id="rId1346" display="https://www.discogs.com/fr/release/396813-George-Michael-Careless-Whisper-Extended-Mix"/>
    <hyperlink ref="Q2279" r:id="rId1347" display="https://www.discogs.com/fr/release/13868479-Prince-And-The-Revolution-Purple-Rain"/>
    <hyperlink ref="Q1049" r:id="rId1348" display="https://www.discogs.com/fr/release/312427-Frankie-Goes-To-Hollywood-The-Power-Of-Love"/>
    <hyperlink ref="Q2377" r:id="rId1349" display="https://www.discogs.com/fr/release/101704-Ritz-Locomotion"/>
    <hyperlink ref="Q2075" r:id="rId1350" display="https://www.discogs.com/fr/release/70008-Nina-Hagen-Band-African-Reggae"/>
    <hyperlink ref="Q1871" r:id="rId1351"/>
    <hyperlink ref="Q2714" r:id="rId1352" display="https://www.discogs.com/fr/release/4565564-Sweet-Memories-Slow-Me-Again"/>
    <hyperlink ref="Q1846" r:id="rId1353" display="https://www.discogs.com/fr/release/209368-Marvin-Gaye-Sexual-Healing"/>
    <hyperlink ref="Q2858" r:id="rId1354" display="https://www.discogs.com/fr/release/309024-The-Isley-Brothers-Its-A-Disco-Night-Rock-Dont-Stop-Parts-1-2"/>
    <hyperlink ref="Q299" r:id="rId1355" display="https://www.discogs.com/fr/release/1373963-Bob-Marley-The-Wailers-Stir-It-Up-Heathen"/>
    <hyperlink ref="Q257" r:id="rId1356" display="https://www.discogs.com/fr/release/1427314-Billy-Paul-Me-And-Mrs-Jones"/>
    <hyperlink ref="Q2186" r:id="rId1357" display="https://www.discogs.com/fr/release/14479515-Percy-Sledge-When-a-man-loves-a-woman"/>
    <hyperlink ref="Q2179" r:id="rId1358" display="https://www.discogs.com/fr/release/196442-Paula-Abdul-Straight-Up"/>
    <hyperlink ref="Q2873" r:id="rId1359" display="https://www.discogs.com/fr/release/306021-The-KLF-America-What-Time-Is-Love"/>
    <hyperlink ref="Q1026" r:id="rId1360" display="https://www.discogs.com/fr/release/140018-FPI-Project-Feel-It"/>
    <hyperlink ref="Q3071" r:id="rId1361" display="https://www.discogs.com/fr/release/579801-Undercover-Baker-Street"/>
    <hyperlink ref="Q1084" r:id="rId1362" display="https://www.discogs.com/fr/release/3224237-Gale-Burning-Up"/>
    <hyperlink ref="Q792" r:id="rId1363" display="https://www.discogs.com/fr/release/1135457-Discoth%C3%A8que-Intro-Disco"/>
    <hyperlink ref="Q1725" r:id="rId1364" display="https://www.discogs.com/fr/release/767199-Loleatta-Holloway-Heart-Stealer"/>
    <hyperlink ref="Q1481" r:id="rId1365" display="https://www.discogs.com/fr/release/1572847-Junior-Communication-Breakdown"/>
    <hyperlink ref="Q1617" r:id="rId1366" display="https://www.discogs.com/fr/release/1375792-La-Compagnie-Cr%C3%A9ole-La-Machine-%C3%80-Danser"/>
    <hyperlink ref="Q571" r:id="rId1367" display="https://www.discogs.com/fr/release/1557311-Claude-Fran%C3%A7ois-Original-Tapes-Megamix"/>
    <hyperlink ref="Q845" r:id="rId1368" display="https://www.discogs.com/fr/release/196701-Double-You-We-All-Need-Love"/>
    <hyperlink ref="Q2199" r:id="rId1369" display="https://www.discogs.com/fr/release/151260-Pet-Shop-Boys-Suburbia"/>
    <hyperlink ref="Q1166" r:id="rId1370" display="https://www.discogs.com/fr/release/523230-Gloria-Estefan-Youll-Be-Mine-Party-Time"/>
    <hyperlink ref="Q1319" r:id="rId1371" display="https://www.discogs.com/fr/release/377110-INXS-Kick"/>
    <hyperlink ref="Q376" r:id="rId1372" display="https://www.discogs.com/fr/release/338408-Bros-Push"/>
    <hyperlink ref="Q1274" r:id="rId1373" display="https://www.discogs.com/fr/release/2043306-Imagination-Closer"/>
    <hyperlink ref="Q1934" r:id="rId1374" display="https://www.discogs.com/fr/release/152946-Michael-Jackson-Thriller"/>
    <hyperlink ref="Q1800" r:id="rId1375" display="https://www.discogs.com/fr/release/407879-Madonna-The-First-Album"/>
    <hyperlink ref="Q1796" r:id="rId1376" display="https://www.discogs.com/fr/release/2897713-Madonna-Madonna"/>
    <hyperlink ref="Q1602" r:id="rId1377" display="https://www.discogs.com/fr/release/1399942-Kylie-Minogue-Kylie"/>
    <hyperlink ref="Q72" r:id="rId1378" display="https://www.discogs.com/fr/release/1274863-Al-Corley-Square-Rooms"/>
    <hyperlink ref="Q329" r:id="rId1379" display="https://www.discogs.com/fr/release/633582-Boney-M-Reunion-88-Greatest-Hits-Of-All-Times-Remix-88"/>
    <hyperlink ref="Q2940" r:id="rId1380" display="https://www.discogs.com/fr/release/2632111-The-Temptations-25th-Anniversary"/>
    <hyperlink ref="Q290" r:id="rId1381" display="https://www.discogs.com/fr/release/799174-Blues-Trottoir-Un-Soir-De-Pluie"/>
    <hyperlink ref="Q1801" r:id="rId1382" display="https://www.discogs.com/fr/release/162682-Madonna-True-Blue"/>
    <hyperlink ref="Q1804" r:id="rId1383" display="https://www.discogs.com/fr/release/518148-Madonna-Whos-That-Girl-Original-Motion-Picture-Soundtrack"/>
    <hyperlink ref="Q1921" r:id="rId1384" display="https://www.discogs.com/fr/release/12594274-Michael-Jackson-Bad"/>
    <hyperlink ref="Q1412" r:id="rId1385" display="https://www.discogs.com/fr/release/4359854-Jerry-Lee-Lewis-Rock"/>
    <hyperlink ref="Q215" r:id="rId1386" display="https://www.discogs.com/fr/release/9067609-The-Bee-Gees-The-Bee-Gees"/>
    <hyperlink ref="Q212" r:id="rId1387" display="https://www.discogs.com/fr/release/471748-The-Bee-Gees-Massachusetts"/>
    <hyperlink ref="Q1028" r:id="rId1388" display="https://www.discogs.com/fr/release/889489-France-Gall-Paris-France"/>
    <hyperlink ref="Q58" r:id="rId1389" display="https://www.discogs.com/fr/release/962942-Adriano-Celentano-Disco-Dance"/>
    <hyperlink ref="Q95" r:id="rId1390" display="https://www.discogs.com/fr/release/1113504-Alpha-Blondy-Apartheid-Is-Nazism"/>
    <hyperlink ref="Q179" r:id="rId1391" display="https://www.discogs.com/fr/release/1081518-Bananarama-Venus"/>
    <hyperlink ref="Q300" r:id="rId1392" display="https://www.discogs.com/fr/release/546056-Bob-Marley-The-Wailers-Uprising"/>
    <hyperlink ref="Q298" r:id="rId1393" display="https://www.discogs.com/fr/release/1624591-Bob-Marley-And-The-Wailers-Rebel-Music"/>
    <hyperlink ref="Q296" r:id="rId1394" display="https://www.discogs.com/fr/release/11149951-Bob-Marley-The-Wailers-Rastaman-Vibration"/>
    <hyperlink ref="Q294" r:id="rId1395" display="https://www.discogs.com/fr/release/550442-Bob-Marley-The-Wailers-Kaya"/>
    <hyperlink ref="Q295" r:id="rId1396" display="https://www.discogs.com/fr/release/362025-Bob-Marley-And-The-Wailers-Legend-The-Best-Of-Bob-Marley-And-The-Wailers"/>
    <hyperlink ref="Q291" r:id="rId1397" display="https://www.discogs.com/fr/release/5878695-Bob-Marley-Chances-Are"/>
    <hyperlink ref="Q293" r:id="rId1398" display="https://www.discogs.com/fr/release/685303-Bob-Marley-The-Wailers-Exodus"/>
    <hyperlink ref="Q309" r:id="rId1399" display="https://www.discogs.com/fr/release/1816410-Bobby-Solo-Una-Lacrima-Sul-Viso-78"/>
    <hyperlink ref="Q302" r:id="rId1400" display="https://www.discogs.com/fr/release/2054957-Bob-Sinclar-Paradise"/>
    <hyperlink ref="Q569" r:id="rId1401" display="https://www.discogs.com/fr/release/2537685-Claude-Fran%C3%A7ois-Le-Monde-Extraordinaire-De-Claude-Fran%C3%A7ois"/>
    <hyperlink ref="Q559" r:id="rId1402" display="https://www.discogs.com/fr/release/5056104-Claude-Fran%C3%A7ois-Claude-Fran%C3%A7ois"/>
    <hyperlink ref="Q568" r:id="rId1403" display="https://www.discogs.com/fr/release/3024232-Claude-Fran%C3%A7ois-Le-Lundi-Au-Soleil"/>
    <hyperlink ref="Q574" r:id="rId1404" display="https://www.discogs.com/fr/release/12289529-Claude-Fran%C3%A7ois-Un-Monde-De-Musique"/>
    <hyperlink ref="Q567" r:id="rId1405" display="https://www.discogs.com/fr/release/4774746-Claude-Fran%C3%A7ois-Je-Viens-Diner-Ce-Soir"/>
    <hyperlink ref="Q562" r:id="rId1406" display="https://www.discogs.com/fr/release/903146-Claude-Fran%C3%A7ois-Claude-Fran%C3%A7ois-Vol-2-Le-T%C3%A9l%C3%A9phone-Pleure"/>
    <hyperlink ref="Q573" r:id="rId1407" display="https://www.discogs.com/fr/release/3032585-Claude-Fran%C3%A7ois-Si-Douce-%C3%80-Mon-Souvenir"/>
    <hyperlink ref="Q558" r:id="rId1408" display="https://www.discogs.com/fr/release/903130-Claude-Fran%C3%A7ois-Chanson-Populaire"/>
    <hyperlink ref="Q564" r:id="rId1409" display="https://www.discogs.com/fr/release/2807058-Claude-Fran%C3%A7ois-Il-Fait-Beau-Il-Fait-Bon"/>
    <hyperlink ref="Q563" r:id="rId1410" display="https://www.discogs.com/fr/release/903136-Claude-Fran%C3%A7ois-Comme-Dhabitude"/>
    <hyperlink ref="Q557" r:id="rId1411" display="https://www.discogs.com/fr/release/4812338-Claude-Fran%C3%A7ois-Cest-La-M%C3%AAme-Chanson"/>
    <hyperlink ref="Q572" r:id="rId1412" display="https://www.discogs.com/fr/release/14702176-Claude-Fran%C3%A7ois-Ninna-Nanna"/>
    <hyperlink ref="Q716" r:id="rId1413" display="https://www.discogs.com/fr/release/1406160-Debbie-Jacobs-High-On-Your-Love"/>
    <hyperlink ref="Q743" r:id="rId1414" display="https://www.discogs.com/fr/release/1526409-Demis-Roussos-Universum"/>
    <hyperlink ref="Q741" r:id="rId1415" display="https://www.discogs.com/fr/release/1910587-D%C3%A9mis-Roussos-Ainsi-Soit-il"/>
    <hyperlink ref="Q768" r:id="rId1416" display="https://www.discogs.com/fr/release/1806387-Depeche-Mode-The-Singles-81-85"/>
    <hyperlink ref="Q1269" r:id="rId1417" display="https://www.discogs.com/fr/release/1402037-Ike-Tina-Turner-The-Soul-Of-Ike-Tina-Turner"/>
    <hyperlink ref="Q1270" r:id="rId1418" display="https://www.discogs.com/fr/release/2447513-Ike-Turner-Featuring-Tina-Turner-And-Home-Grown-Funk-The-Edge"/>
    <hyperlink ref="Q1323" r:id="rId1419" display="https://www.discogs.com/fr/release/765651-INXS-The-Swing"/>
    <hyperlink ref="Q1419" r:id="rId1420" display="https://www.discogs.com/fr/release/3849004-Jimi-Hendrix-Et-Curtis-Knight-LExtraordinaire-Jimi-Hendrix-Avec-Curtis-Knight"/>
    <hyperlink ref="Q1426" r:id="rId1421" display="https://www.discogs.com/fr/release/5269729-Jimmy-Cliff-The-Power-And-The-Glory"/>
    <hyperlink ref="Q1423" r:id="rId1422" display="https://www.discogs.com/fr/release/1472798-Jimmy-Cliff-Hanging-Fire"/>
    <hyperlink ref="Q1455" r:id="rId1423" display="https://www.discogs.com/fr/release/943637-Johnny-Clegg-Savuka-Third-World-Child"/>
    <hyperlink ref="Q1745" r:id="rId1424" display="https://www.discogs.com/fr/release/22065703-Love-And-Music-Hommage-%C3%80-Johnny-Halliday-Par-Love-And-Music"/>
    <hyperlink ref="Q1457" r:id="rId1425" display="https://www.discogs.com/fr/release/1182014-Johnny-Johnny-%C3%80-Bercy"/>
    <hyperlink ref="Q2949" r:id="rId1426" display="https://www.discogs.com/fr/release/4518007-The-Vast-Majority-Kongmania"/>
    <hyperlink ref="Q1664" r:id="rId1427" display="https://www.discogs.com/fr/release/8386969-Les-Chats-Sauvages-Avec-Dick-Rivers-Untitled"/>
    <hyperlink ref="Q2901" r:id="rId1428" display="https://www.discogs.com/fr/release/3039205-Les-Platters-Only-You-Version-Originale"/>
    <hyperlink ref="Q1670" r:id="rId1429" display="https://www.discogs.com/fr/release/229448-Les-Rita-Mitsouko-Marc-Robert"/>
    <hyperlink ref="Q1890" r:id="rId1430" display="https://www.discogs.com/fr/release/748042-Mecano-Descanso-Dominical"/>
    <hyperlink ref="Q2105" r:id="rId1431" display="https://www.discogs.com/fr/release/1963847-Olivia-Totally-Hot"/>
    <hyperlink ref="Q2384" r:id="rId1432" display="https://www.discogs.com/fr/release/2009377-Robert-Palmer-Clues"/>
    <hyperlink ref="Q2750" r:id="rId1433" display="https://www.discogs.com/fr/release/578540-Talk-Talk-The-Colour-Of-Spring"/>
    <hyperlink ref="Q2772" r:id="rId1434" display="https://www.discogs.com/fr/release/626510-Telephone-Un-Autre-Monde"/>
    <hyperlink ref="Q2771" r:id="rId1435" display="https://www.discogs.com/fr/release/623696-Telephone-Dure-Limite"/>
    <hyperlink ref="Q2769" r:id="rId1436" display="https://www.discogs.com/fr/release/623838-T%C3%A9l%C3%A9phone-Au-C%C5%93ur-De-La-Nuit"/>
    <hyperlink ref="Q2770" r:id="rId1437" display="https://www.discogs.com/fr/release/590486-T%C3%A9l%C3%A9phone-Crache-Ton-Venin"/>
    <hyperlink ref="Q2904" r:id="rId1438" display="https://www.discogs.com/fr/release/933397-The-Police-Synchronicity"/>
    <hyperlink ref="Q3059" r:id="rId1439" display="https://www.discogs.com/fr/release/6856560-U2-Goodnight-Live-In-Boston-5-May-1983"/>
    <hyperlink ref="Q3064" r:id="rId1440" display="https://www.discogs.com/fr/release/465480-Ultimate-Ultimate"/>
    <hyperlink ref="Q3134" r:id="rId1441" display="https://www.discogs.com/fr/release/2509298-Village-People-Renaissance"/>
    <hyperlink ref="Q1644" r:id="rId1442" display="https://www.discogs.com/fr/release/894424-Laurent-Voulzy-Rockollection-Version-Int%C3%A9grale-Club"/>
    <hyperlink ref="Q2450" r:id="rId1443" display="https://www.discogs.com/fr/release/416109-Ryan-Paris-Dolce-Vita-Original-Version"/>
    <hyperlink ref="Q2014" r:id="rId1444" display="https://www.discogs.com/fr/release/179909-Moon-Ray-Comanchero-Special-Remix"/>
    <hyperlink ref="Q2556" r:id="rId1445" display="https://www.discogs.com/fr/release/1080387-Sheila-BDevotion-Seven-Lonely-Days"/>
    <hyperlink ref="Q1789" r:id="rId1446" display="https://www.discogs.com/fr/release/1478377-Madonna-Interview-Picture-Disc-Limited-Edition"/>
    <hyperlink ref="Q2077" r:id="rId1447" display="https://www.discogs.com/fr/release/848000-Nirvana-Smells-Like-Teen-Spirit"/>
    <hyperlink ref="Q1920" r:id="rId1448" display="https://www.discogs.com/fr/release/1828533-Michael-Jackson-Bad"/>
    <hyperlink ref="Q2322" r:id="rId1449" display="https://www.discogs.com/fr/release/640287-Razzamatazz-Two-Time-Boy"/>
    <hyperlink ref="Q2113" r:id="rId1450" display="https://www.discogs.com/fr/release/384965-Orlando-Johnson-And-Trance-Turn-The-Music-On"/>
    <hyperlink ref="Q917" r:id="rId1451" display="https://www.discogs.com/fr/release/1349647-Elegance-Vacances-Joublie-Tout"/>
    <hyperlink ref="Q1821" r:id="rId1452" display="https://www.discogs.com/fr/release/6182128-Manolo-Guitara-De-Oro"/>
    <hyperlink ref="Q1443" r:id="rId1453" display="https://www.discogs.com/fr/release/1985777-Joel-Martine-Chirona-Joel-Martine-Et-Son-Groupe-Chirona"/>
    <hyperlink ref="Q1213" r:id="rId1454" display="https://www.discogs.com/fr/release/791974-Heaven-17-Penthouse-And-Pavement"/>
    <hyperlink ref="Q3178" r:id="rId1455" display="https://www.discogs.com/fr/release/2620186-Wendy-MaHarry-Wendy-MaHarry"/>
    <hyperlink ref="Q3115" r:id="rId1456" display="https://www.discogs.com/fr/release/13811547-Various-Sparte-2"/>
    <hyperlink ref="Q686" r:id="rId1457" display="https://www.discogs.com/fr/release/9662159-David-Alexandre-Winter-Oh-Lady-Mary"/>
    <hyperlink ref="Q2757" r:id="rId1458" display="https://www.discogs.com/fr/release/157937-Taylor-Dayne-Tell-It-To-My-Heart"/>
    <hyperlink ref="Q3151" r:id="rId1459" display="https://www.discogs.com/fr/release/2289528-Viviane-Rangon-Chic"/>
    <hyperlink ref="Q3167" r:id="rId1460" display="https://www.discogs.com/fr/release/1198374-Warren-G-Regulate-G-Funk-Era"/>
    <hyperlink ref="Q1448" r:id="rId1461" display="https://www.discogs.com/fr/release/1566065-John-Ozila-Africa-Goes-Disco"/>
    <hyperlink ref="Q1377" r:id="rId1462" display="https://www.discogs.com/fr/release/2852436-Jean-Claude-Petit-Jean-De-Florette-Bande-Originale-Du-Film"/>
    <hyperlink ref="Q935" r:id="rId1463" display="https://www.discogs.com/fr/release/693839-Ennio-Morricone-Western-Giants-Original-Sound-Tracks"/>
    <hyperlink ref="Q927" r:id="rId1464" display="https://www.discogs.com/fr/release/3410173-Elvis-Presley-On-Stage-February-1970"/>
    <hyperlink ref="Q3102" r:id="rId1465" display="https://www.discogs.com/fr/release/2093368-Various-Grease-Bande-Originale-Du-Film"/>
    <hyperlink ref="Q2448" r:id="rId1466" display="https://www.discogs.com/fr/release/397113-RUN-DMC-Walk-This-Way"/>
    <hyperlink ref="Q994" r:id="rId1467" display="https://www.discogs.com/fr/release/1626220-FFF-Blast-Culture"/>
    <hyperlink ref="Q505" r:id="rId1468" display="https://www.discogs.com/fr/release/3037444-Charl%C3%A9lie-Couture-Art-Scalp"/>
    <hyperlink ref="Q925" r:id="rId1469" display="https://www.discogs.com/fr/release/2477848-Elvis-Presley-Elvis-In-Concert"/>
    <hyperlink ref="Q3163" r:id="rId1470" display="https://www.discogs.com/fr/release/13636426-Waldo-De-Los-Rios-Operas"/>
    <hyperlink ref="Q1828" r:id="rId1471" display="https://www.discogs.com/fr/release/6375175-Maria-De-Rossi-Du-Soleil-Pour-La-France"/>
    <hyperlink ref="Q565" r:id="rId1472" display="https://www.discogs.com/fr/release/13429532-Claude-Fran%C3%A7ois-Jattendrai-Claude-Fran%C3%A7ois-N-5"/>
    <hyperlink ref="Q1911" r:id="rId1473" display="https://www.discogs.com/fr/release/560589-Metropole-Miss-Manhattan"/>
    <hyperlink ref="Q2319" r:id="rId1474" display="https://www.discogs.com/fr/release/1160420-Ray-Parker-Jr-Raydio-Its-Time-To-Party-Now"/>
    <hyperlink ref="Q2754" r:id="rId1475" display="https://www.discogs.com/fr/release/15420985-Tavares-Loveline"/>
    <hyperlink ref="Q2509" r:id="rId1476" display="https://www.discogs.com/fr/release/927557-Selection-Ride-The-Beam-Remix-Got-To-Be-Real-Remix"/>
    <hyperlink ref="Q956" r:id="rId1477" display="https://www.discogs.com/fr/release/245870-Evelyn-Thomas-Heartless"/>
    <hyperlink ref="Q2918" r:id="rId1478" display="https://www.discogs.com/fr/release/2461408-Ritchie-Family-Positive-Force-Ill-Do-My-Best-For-You-Baby-We-Got-The-Funk"/>
    <hyperlink ref="Q1682" r:id="rId1479" display="https://www.discogs.com/fr/release/1300788-Lime-Come-Get-Your-Love-Remix-Your-Love-Remix"/>
    <hyperlink ref="Q1864" r:id="rId1480" display="https://www.discogs.com/fr/release/242915-Material-Bustin-Out"/>
    <hyperlink ref="Q2036" r:id="rId1481" display="https://www.discogs.com/fr/release/1478469-Narada-Michael-Walden-Cant-Get-You-Outta-My-Head"/>
    <hyperlink ref="Q717" r:id="rId1482" display="https://www.discogs.com/fr/release/11715620-Debbie-Jacobs-Jocelyn-Brown-Dont-You-Want-My-Love-Undercover-Lover-Somebody-Elses-Guy-original"/>
    <hyperlink ref="Q881" r:id="rId1483" display="https://www.discogs.com/fr/release/1080499-Earth-Wind-Fire-Lets-Groove-Full-Length-Version"/>
    <hyperlink ref="Q2535" r:id="rId1484" display="https://www.discogs.com/fr/release/1785020-Shalamar-Uptown-Festival"/>
    <hyperlink ref="Q239" r:id="rId1485" display="https://www.discogs.com/fr/release/16846314-Bijou-Call-The-Doctor"/>
    <hyperlink ref="Q484" r:id="rId1486" display="https://www.discogs.com/fr/release/773209-Chagrin-DAmour-Chacun-Fait-CQui-Lui-Plait"/>
    <hyperlink ref="Q1597" r:id="rId1487" display="https://www.discogs.com/fr/release/556711-Kurtis-Blow-The-Breaks"/>
    <hyperlink ref="Q1903" r:id="rId1488" display="https://www.discogs.com/fr/release/701090-Melba-Moore-When-You-Love-Me-Like-This"/>
    <hyperlink ref="Q2533" r:id="rId1489" display="https://www.discogs.com/fr/release/407364-Shalamar-Take-That-To-The-Bank-I-Owe-You-One"/>
    <hyperlink ref="Q1954" r:id="rId1490" display="https://www.discogs.com/fr/release/209463-Midnight-Star-Engine-No-9"/>
    <hyperlink ref="Q1699" r:id="rId1491" display="https://www.discogs.com/fr/release/153966-Linx-Youre-Lying"/>
    <hyperlink ref="Q525" r:id="rId1492" display="https://www.discogs.com/fr/release/2362263-Cheryl-Lynn-Shake-It-Up-Tonight-Baby"/>
    <hyperlink ref="Q1517" r:id="rId1493" display="https://www.discogs.com/fr/release/193969-KC-Sunshine-Band-Thats-The-Way-I-Like-It-Special-Limited-Edition-Remix"/>
    <hyperlink ref="Q75" r:id="rId1494" display="https://www.discogs.com/fr/release/1057118-Jarreau-Boogie-Down-Version-Longue"/>
    <hyperlink ref="Q1058" r:id="rId1495" display="https://www.discogs.com/fr/release/200329-Freddie-James-Dont-Turn-Your-Back-On-Love"/>
    <hyperlink ref="Q1533" r:id="rId1496" display="https://www.discogs.com/fr/release/1799937-Kiddo-Try-My-Loving-Gimme-Just-Enough"/>
    <hyperlink ref="Q109" r:id="rId1497" display="https://www.discogs.com/fr/release/187659-Amii-Stewart-Light-My-Fire"/>
    <hyperlink ref="Q1268" r:id="rId1498" display="https://www.discogs.com/fr/release/1230044-Ike-Tina-Turner-Living-For-The-City-Push"/>
    <hyperlink ref="Q1676" r:id="rId1499" display="https://www.discogs.com/fr/release/390859-Lian-Ross-Its-Up-To-You-Special-DJ-Mix"/>
    <hyperlink ref="Q2914" r:id="rId1500" display="https://www.discogs.com/fr/release/323910-The-Ring-Savage-Lover"/>
    <hyperlink ref="Q3132" r:id="rId1501" display="https://www.discogs.com/fr/release/581140-Village-People-Megamix-Extended-Version"/>
    <hyperlink ref="Q1695" r:id="rId1502" display="https://www.discogs.com/fr/release/6917355-Limit-Up-Stereo-Disco-City"/>
    <hyperlink ref="Q2100" r:id="rId1503" display="https://www.discogs.com/fr/release/349864-Oliver-Cheatham-Get-Down-Saturday-Night-Get-Down-In-The-90s-Mix"/>
    <hyperlink ref="Q2716" r:id="rId1504" display="https://www.discogs.com/fr/release/1040393-Sybil-Dont-Make-Me-Over"/>
    <hyperlink ref="Q1893" r:id="rId1505" display="https://www.discogs.com/fr/release/737059-Mel-Kim-Im-The-One-Who-Really-Loves-You"/>
    <hyperlink ref="Q1782" r:id="rId1506" display="https://www.discogs.com/fr/release/199111-Madonna-Erotica"/>
    <hyperlink ref="Q2460" r:id="rId1507" display="https://www.discogs.com/fr/release/482495-Sa-Fire-Thinking-Of-You"/>
    <hyperlink ref="Q598" r:id="rId1508" display="https://www.discogs.com/fr/release/89723-Confettis-Cday"/>
    <hyperlink ref="Q2942" r:id="rId1509" display="https://www.discogs.com/fr/release/2212483-The-Temptations-Get-Ready"/>
    <hyperlink ref="Q1528" r:id="rId1510" display="https://www.discogs.com/fr/release/6194293-Kenny-Thomas-Thinking-About-Your-Love"/>
    <hyperlink ref="Q1289" r:id="rId1511" display="https://www.discogs.com/fr/release/1480437-Imagination-The-Last-Time"/>
    <hyperlink ref="Q1616" r:id="rId1512" display="https://www.discogs.com/fr/release/1375816-La-Compagnie-Cr%C3%A9ole-La-Bonne-Aventure"/>
    <hyperlink ref="Q3209" r:id="rId1513" display="https://www.discogs.com/fr/release/923556-William-Pitt-Funny-Girl"/>
    <hyperlink ref="Q176" r:id="rId1514" display="https://www.discogs.com/fr/release/783711-Bananarama-Nathan-Jones"/>
    <hyperlink ref="Q1405" r:id="rId1515" display="https://www.discogs.com/fr/release/4563720-Jermaine-Jackson-Do-What-You-Do"/>
    <hyperlink ref="Q1400" r:id="rId1516" display="https://www.discogs.com/fr/release/1034808-Jellybean-Who-Found-Who"/>
    <hyperlink ref="Q3232" r:id="rId1517" display="https://www.discogs.com/fr/release/629696-Yazz-Fine-Time"/>
    <hyperlink ref="Q3091" r:id="rId1518" display="https://www.discogs.com/fr/release/1642768-Van-McCoy-The-Soul-City-Symphony-Disco-Baby"/>
    <hyperlink ref="Q1155" r:id="rId1519" display="https://www.discogs.com/fr/release/497382-Giorgio-Knights-In-White-Satin"/>
    <hyperlink ref="Q2567" r:id="rId1520" display="https://www.discogs.com/fr/release/149758-Silver-Convention-Get-Up-And-Boogie-Fly-Robin-Fly"/>
    <hyperlink ref="Q3177" r:id="rId1521" display="https://www.discogs.com/fr/release/4619339-Weeks-Co-Kat-Mandu-JR-Funk-Suzy-Q-Rock-Your-World-I-Wanna-Dance-Remix-Feel-Good-Party-Time-Get-On-Up"/>
    <hyperlink ref="Q2323" r:id="rId1522" display="https://www.discogs.com/fr/release/3725919-Ready-For-The-World-T-Connection-Oh-Sheila-At-Midnight"/>
    <hyperlink ref="Q1850" r:id="rId1523" display="https://www.discogs.com/fr/release/615039-Mary-Jane-Girls-Foxy-In-My-House-Get-Off"/>
    <hyperlink ref="Q2793" r:id="rId1524" display="https://www.discogs.com/fr/release/675829-The-Beach-Boys-Here-Comes-The-Night-Baby-Blue"/>
    <hyperlink ref="Q1111" r:id="rId1525" display="https://www.discogs.com/fr/release/517869-George-Benson-2020-Jellybean-Remix"/>
    <hyperlink ref="Q840" r:id="rId1526" display="https://www.discogs.com/fr/release/352081-Donna-Summer-This-Time-I-Know-Its-For-Real"/>
    <hyperlink ref="Q2159" r:id="rId1527" display="https://www.discogs.com/fr/release/467634-Patti-LaBelle-And-Michael-McDonald-On-My-Own"/>
    <hyperlink ref="Q238" r:id="rId1528" display="https://www.discogs.com/fr/release/1794677-Big-Tony-Ecstacy"/>
    <hyperlink ref="Q1362" r:id="rId1529" display="https://www.discogs.com/fr/release/630284-Janet-Jackson-Rhythm-Nation"/>
    <hyperlink ref="Q3196" r:id="rId1530" display="https://www.discogs.com/fr/release/1589523-Whitney-Houston-Greatest-Love-Of-All"/>
    <hyperlink ref="Q2974" r:id="rId1531" display="https://www.discogs.com/fr/release/450633-Tiffany-I-Think-Were-Alone-Now-Extended-Version"/>
    <hyperlink ref="Q491" r:id="rId1532" display="https://www.discogs.com/fr/release/189258-Chaka-Khan-Love-Of-A-Lifetime-"/>
    <hyperlink ref="Q1738" r:id="rId1533" display="https://www.discogs.com/fr/release/556985-Lorca-Ritmo-De-La-Noche"/>
    <hyperlink ref="Q996" r:id="rId1534" display="https://www.discogs.com/fr/release/1875839-Fiesta-Mora-Pompero-Fiesta"/>
    <hyperlink ref="Q756" r:id="rId1535" display="https://www.discogs.com/fr/release/8185938-Denise-Sauron-Didier-Bille-Dis-L-Heure-2-Afro-Zook-Pr%C3%A9sente-African-Vibes-Yafoye"/>
    <hyperlink ref="Q2559" r:id="rId1536" display="https://www.discogs.com/fr/release/1637122-Shinehead-Jamaican-In-New-York"/>
    <hyperlink ref="Q2847" r:id="rId1537" display="https://www.discogs.com/fr/release/5790659-The-Golden-Gate-Quartet-Spirituals-Gospel-Songs"/>
    <hyperlink ref="Q1211" r:id="rId1538" display="https://www.discogs.com/fr/release/62775-Hazell-Dean-Searchin"/>
    <hyperlink ref="Q354" r:id="rId1539" display="https://www.discogs.com/fr/release/1072386-Boy-George-To-Be-Reborn"/>
    <hyperlink ref="Q755" r:id="rId1540" display="https://www.discogs.com/fr/release/988716-Denise-Lopez-Sayin-Sorry-Dont-Make-It-Right"/>
    <hyperlink ref="Q1242" r:id="rId1541" display="https://www.discogs.com/fr/release/1792326-Hot-Box-Do-You-Wanna-Lover"/>
    <hyperlink ref="Q2106" r:id="rId1542" display="https://www.discogs.com/fr/release/1674766-One-Of-Us-Sunshine-Medley"/>
    <hyperlink ref="Q469" r:id="rId1543" display="https://www.discogs.com/fr/release/2682579-Century-This-Way-To-Heaven"/>
    <hyperlink ref="Q2351" r:id="rId1544" display="https://www.discogs.com/fr/release/933457-Revelacion-The-House-Of-The-Rising-Sun"/>
    <hyperlink ref="Q1156" r:id="rId1545" display="https://www.discogs.com/fr/release/988056-Giorgio-Moroder-Phil-Oakey-Together-In-Electric-Dreams"/>
    <hyperlink ref="Q2663" r:id="rId1546" display="https://www.discogs.com/fr/release/1633040-Steel-Pulse-Bun-Dem-Nyah-Luv"/>
    <hyperlink ref="Q1341" r:id="rId1547" display="https://www.discogs.com/fr/release/2069289-Jacob-F-Desvarieux-Georges-Decimus-Jacob-F-Desvarieux-Georges-Decimus"/>
    <hyperlink ref="Q1507" r:id="rId1548" display="https://www.discogs.com/fr/release/713003-Kassav-Sy%C3%A9-Bwa"/>
    <hyperlink ref="Q2015" r:id="rId1549" display="https://www.discogs.com/fr/release/698546-Mory-Kant%C3%A9-Bankiero"/>
    <hyperlink ref="Q123" r:id="rId1550" display="https://www.discogs.com/fr/release/1753920-Annie-Amazulu-Sugar-Sugar"/>
    <hyperlink ref="Q2089" r:id="rId1551" display="https://www.discogs.com/fr/release/80953-Nu-Shooz-I-Cant-Wait-Long-Dutch-Mix"/>
    <hyperlink ref="Q2115" r:id="rId1552" display="https://www.discogs.com/fr/release/1783608-Ottawan-DISCO-Hands-Up"/>
    <hyperlink ref="Q2587" r:id="rId1553" display="https://www.discogs.com/fr/release/180811-Sister-Sledge-Hes-The-Greatest-Dancer-We-Are-Family"/>
    <hyperlink ref="Q1385" r:id="rId1554" display="https://www.discogs.com/fr/release/2306729-Jean-Jacques-Goldman-Pas-Toi"/>
    <hyperlink ref="Q2540" r:id="rId1555" display="https://www.discogs.com/fr/release/1225544-Various-Master-Mix-Club-Hits-Vol-1"/>
    <hyperlink ref="Q2449" r:id="rId1556" display="https://www.discogs.com/fr/release/61167-Ryan-Paris-Dolce-Vita"/>
    <hyperlink ref="Q225" r:id="rId1557" display="https://www.discogs.com/fr/release/534352-Bernard-Lavilliers-Voleur-De-Feu"/>
    <hyperlink ref="Q1938" r:id="rId1558" display="https://www.discogs.com/fr/release/2108198-Michel-Fugain-Bon-Esprit-Viva-La-Vida-Prends-Ta-Guitare-Chante-Avec-Moi"/>
    <hyperlink ref="Q2349" r:id="rId1559" display="https://www.discogs.com/fr/release/2695796-Renaud-Morgane-De-Toi"/>
    <hyperlink ref="Q1824" r:id="rId1560" display="https://www.discogs.com/fr/release/2421820-Marc-Lavoine-Bascule-Avec-Moi"/>
    <hyperlink ref="Q937" r:id="rId1561" display="https://www.discogs.com/fr/release/690493-Erasure-Oh-Lamour"/>
    <hyperlink ref="Q142" r:id="rId1562" display="https://www.discogs.com/fr/release/6687402-Association-Funny-Girl-Lets-Dance-Together"/>
    <hyperlink ref="Q2823" r:id="rId1563" display="https://www.discogs.com/fr/release/1191959-Communards-So-Cold-The-Night"/>
    <hyperlink ref="Q2427" r:id="rId1564" display="https://www.discogs.com/fr/release/6935385-Roxette-The-Look-Head-Drum-Mix"/>
    <hyperlink ref="Q773" r:id="rId1565" display="https://www.discogs.com/fr/release/812459-Destinys-Child-No-No-No"/>
    <hyperlink ref="Q687" r:id="rId1566" display="https://www.discogs.com/fr/release/673785-David-Bendeth-Love-Collect"/>
    <hyperlink ref="Q1032" r:id="rId1567" display="https://www.discogs.com/fr/release/9761068-France-Lise-Hollywood-Love"/>
    <hyperlink ref="Q2552" r:id="rId1568" display="https://www.discogs.com/fr/release/476616-She-I-Heard-It-Through-The-Grapevine"/>
    <hyperlink ref="Q2281" r:id="rId1569" display="https://www.discogs.com/fr/release/1042971-Princess-Erika-Trop-De-Bla-Bla"/>
    <hyperlink ref="Q1294" r:id="rId1570" display="https://www.discogs.com/fr/release/119393-Indeep-Last-Night-A-DJ-Saved-My-Life-Anoche-Un-DJ-Me-Salvo-La-Vida"/>
    <hyperlink ref="Q2457" r:id="rId1571" display="https://www.discogs.com/fr/release/681625-Sade-Smooth-Operator"/>
    <hyperlink ref="Q838" r:id="rId1572" display="https://www.discogs.com/fr/release/1576648-Donna-Summer-She-Works-Hard-For-The-Money"/>
    <hyperlink ref="Q1483" r:id="rId1573" display="https://www.discogs.com/fr/release/734265-Junior-Mama-Used-To-Say"/>
    <hyperlink ref="Q3173" r:id="rId1574" display="https://www.discogs.com/fr/release/1484542-Weeks-And-Co-Go-With-The-Flo"/>
    <hyperlink ref="Q1773" r:id="rId1575" display="https://www.discogs.com/fr/release/544316-Mac-Band-Featuring-The-McCampbell-Brothers-Roses-Are-Red"/>
    <hyperlink ref="Q531" r:id="rId1576" display="https://www.discogs.com/fr/release/952081-Chic-Good-Times"/>
    <hyperlink ref="Q1113" r:id="rId1577" display="https://www.discogs.com/fr/release/11252413-George-Benson-Give-Me-The-Night"/>
    <hyperlink ref="Q2981" r:id="rId1578" display="https://www.discogs.com/fr/release/1095738-Timex-Social-Club-Mixed-Up-World"/>
    <hyperlink ref="Q516" r:id="rId1579" display="https://www.discogs.com/fr/release/18748897-Chemise-She-Cant-Love-You"/>
    <hyperlink ref="Q950" r:id="rId1580" display="https://www.discogs.com/fr/release/114426-Evelyn-King-Love-Come-Down"/>
    <hyperlink ref="Q954" r:id="rId1581" display="https://www.discogs.com/fr/release/211796-Evelyn-Champagne-King-Your-Personal-Touch"/>
    <hyperlink ref="Q982" r:id="rId1582" display="https://www.discogs.com/fr/release/471849-Fat-Larrys-Band-FLB-Lookin-For-Love-Tonight"/>
    <hyperlink ref="Q119" r:id="rId1583" display="https://www.discogs.com/fr/release/98211-Anita-Ward-Ring-My-Bell"/>
    <hyperlink ref="Q1802" r:id="rId1584" display="https://www.discogs.com/fr/release/917856-Madonna-Vogue-12-Version"/>
    <hyperlink ref="Q2012" r:id="rId1585" display="https://www.discogs.com/fr/release/33979-Monie-Love-Vs-Adeva-Ring-My-Bell"/>
    <hyperlink ref="Q1736" r:id="rId1586" display="https://www.discogs.com/fr/release/79573-Loose-Ends-Ooh-You-Make-Me-Feel-Remix"/>
    <hyperlink ref="Q1415" r:id="rId1587" display="https://www.discogs.com/fr/release/662517-Jesse-Johnson-Love-Struck"/>
    <hyperlink ref="Q700" r:id="rId1588" display="https://www.discogs.com/fr/release/2634650-David-Simmons-Will-They-Miss-Me-Hard-And-Heavy"/>
    <hyperlink ref="Q2224" r:id="rId1589" display="https://www.discogs.com/fr/release/419198-Philly-Cream-Sly-Hi"/>
    <hyperlink ref="Q400" r:id="rId1590" display="https://www.discogs.com/fr/release/1534003-Cameo-Attack-Me-With-Your-Love"/>
    <hyperlink ref="Q390" r:id="rId1591" display="https://www.discogs.com/fr/release/1182853-Buffalo-Smoke-Stubborn-Kind-Of-Fella"/>
    <hyperlink ref="Q2782" r:id="rId1592" display="https://www.discogs.com/fr/release/2336567-Terri-Wells-Im-Givin-All-My-Love"/>
    <hyperlink ref="Q1991" r:id="rId1593" display="https://www.discogs.com/fr/release/7634669-Mirage-12-Featuring-Roy-Gayle-Lets-Groove-Medley"/>
    <hyperlink ref="Q699" r:id="rId1594" display="https://www.discogs.com/fr/release/197178-David-Naughton-Makin-It"/>
    <hyperlink ref="Q1579" r:id="rId1595" display="https://www.discogs.com/fr/release/1533753-Kool-The-Gang-Victory"/>
    <hyperlink ref="Q1580" r:id="rId1596" display="https://www.discogs.com/fr/release/339201-Kool-The-Gang-Victory"/>
    <hyperlink ref="Q3186" r:id="rId1597" display="https://www.discogs.com/fr/release/425405-Wham-The-Edge-Of-Heaven"/>
    <hyperlink ref="Q2297" r:id="rId1598" display="https://www.discogs.com/fr/release/4777581-Queen-Radio-Ga-Ga-Extended-Version"/>
    <hyperlink ref="Q2042" r:id="rId1599" display="https://www.discogs.com/fr/release/762404-Neil-Young-Computer-Age-Sample-And-Hold"/>
    <hyperlink ref="Q2336" r:id="rId1600" display="https://www.discogs.com/fr/release/1039195-Redhead-Kingpin-And-The-FBI-Do-The-Right-Thing-The-Happiness-Remix"/>
    <hyperlink ref="Q3063" r:id="rId1601" display="https://www.discogs.com/fr/release/431680-UB40-Dont-Slow-Down-Dont-Let-It-Pass-You-By"/>
    <hyperlink ref="Q385" r:id="rId1602" display="https://www.discogs.com/fr/release/116780-Bubblegum-Crisis-Syncrasy"/>
    <hyperlink ref="Q1134" r:id="rId1603" display="https://www.discogs.com/fr/release/763159-Geto-Boys-Straight-Gangstaism"/>
    <hyperlink ref="Q2263" r:id="rId1604" display="https://www.discogs.com/fr/release/713434-Poor-Righteous-Teachers-featuring-KRS-One-Conscious-Style"/>
    <hyperlink ref="Q303" r:id="rId1605" display="https://www.discogs.com/fr/release/118050-Bob-Sinclar-Ultimate-Funk"/>
    <hyperlink ref="Q588" r:id="rId1606" display="https://www.discogs.com/fr/release/304923-Coldcut-Doctorin-The-House-Remix"/>
    <hyperlink ref="Q1315" r:id="rId1607" display="https://www.discogs.com/fr/release/55019-Introspective-Land-Of-The-Rising-Sun"/>
    <hyperlink ref="Q1194" r:id="rId1608" display="https://www.discogs.com/fr/release/1616-Green-Velvet-Portamento-Tracks"/>
    <hyperlink ref="Q943" r:id="rId1609" display="https://www.discogs.com/fr/release/16738-Etienne-De-Cr%C3%A9cy-Prix-Choc-Remixes-Vol-1"/>
    <hyperlink ref="Q3254" r:id="rId1610" display="https://www.discogs.com/fr/release/8633722-Zo%C3%A9-Cliff-Cha-Cha-Cha-Des-Thons"/>
    <hyperlink ref="Q548" r:id="rId1611" display="https://www.discogs.com/fr/release/1373805-Chris-Rea-The-Road-To-Hell-Parts-1-2"/>
    <hyperlink ref="Q576" r:id="rId1612" display="https://www.discogs.com/fr/release/186630-Claudia-Phillips-And-The-Kicks-Quel-Souci-La-Bo%C3%A9tie"/>
    <hyperlink ref="Q2110" r:id="rId1613" display="https://www.discogs.com/fr/release/3893682-Orchestral-Manoeuvres-In-The-Dark-The-OMD-Remixes"/>
    <hyperlink ref="Q882" r:id="rId1614" display="https://www.discogs.com/fr/release/8107136-Earth-Wind-Fire-Star-Saturday-Nite-After-The-Love-Has-Gone-Ive-Had-Enough"/>
    <hyperlink ref="Q2218" r:id="rId1615" display="https://www.discogs.com/fr/release/365659-Philippe-Cataldo-Les-Divas-Du-Dancing"/>
    <hyperlink ref="Q2709" r:id="rId1616" display="https://www.discogs.com/fr/release/524568-Survivor-Burning-Heart-Eye-Of-The-Tiger"/>
    <hyperlink ref="Q2742" r:id="rId1617" display="https://www.discogs.com/fr/release/179913-Taffy-I-Love-My-Radio-Midnight-Radio"/>
    <hyperlink ref="Q2799" r:id="rId1618" display="https://www.discogs.com/fr/release/1285053-The-Belle-Stars-The-Maisonnettes-Rockline-Volume-3"/>
    <hyperlink ref="Q2963" r:id="rId1619" display="https://www.discogs.com/fr/release/2362872-Thierry-Hazard-Poup%C3%A9e-Psych%C3%A9d%C3%A9lique"/>
    <hyperlink ref="Q3057" r:id="rId1620" display="https://www.discogs.com/fr/release/5073839-U2-Even-Better-Than-The-Real-Thing"/>
    <hyperlink ref="Q3087" r:id="rId1621" display="https://www.discogs.com/fr/release/332802-Valerie-Dore-The-Night"/>
    <hyperlink ref="Q3094" r:id="rId1622" display="https://www.discogs.com/fr/release/386991-Vanessa-Paradis-Joe-Le-Taxi"/>
    <hyperlink ref="Q739" r:id="rId1623" display="https://www.discogs.com/fr/release/25891513-Delegation-You-And-I"/>
    <hyperlink ref="Q1206" r:id="rId1624" display="https://www.discogs.com/fr/release/474082-Harold-Melvin-The-Blue-Notes-The-Love-I-Lost-Wake-Up-Everybody"/>
    <hyperlink ref="Q2748" r:id="rId1625" display="https://www.discogs.com/fr/release/98042-Talk-Talk-Such-A-Shame-Extended-Mix"/>
    <hyperlink ref="Q1594" r:id="rId1626" display="https://www.discogs.com/fr/release/2114593-Krypton-Can-You-Read-My-Mind-Love-Theme-From-Superman"/>
    <hyperlink ref="Q842" r:id="rId1627" display="https://www.discogs.com/fr/release/21682510-Double-Exposure-Ten-Percent-My-Love-Is-Free"/>
    <hyperlink ref="Q1414" r:id="rId1628" display="https://www.discogs.com/fr/release/537460-Jesse-Green-Nice-Slow-US-Remix"/>
    <hyperlink ref="Q1578" r:id="rId1629" display="https://www.discogs.com/fr/release/748156-Kool-The-Gang-Too-Hot-Tonights-The-Night"/>
    <hyperlink ref="Q3230" r:id="rId1630" display="https://www.discogs.com/fr/release/58673-Yaz-Situation"/>
    <hyperlink ref="Q2888" r:id="rId1631" display="https://www.discogs.com/fr/release/3451522-The-Michael-Zager-Band-Lime-Lets-All-Chant-Angel-Eyes"/>
    <hyperlink ref="Q2393" r:id="rId1632" display="https://www.discogs.com/fr/release/184922-Rockers-Revenge-Featuring-Donnie-Calvin-Walking-On-Sunshine"/>
    <hyperlink ref="Q1683" r:id="rId1633" display="https://www.discogs.com/fr/release/2861389-Lime-Come-And-Get-Your-Love"/>
    <hyperlink ref="Q1867" r:id="rId1634" display="https://www.discogs.com/fr/release/650152-Matt-Bianco-Get-Out-Of-Your-Lazy-Bed"/>
    <hyperlink ref="Q2428" r:id="rId1635" display="https://www.discogs.com/fr/release/180193-Roy-Ayers-Hot"/>
    <hyperlink ref="Q1849" r:id="rId1636" display="https://www.discogs.com/fr/release/1626670-Mary-Jane-Girls-Candy-Man-US-Remix"/>
    <hyperlink ref="Q2699" r:id="rId1637" display="https://www.discogs.com/fr/release/9942-Superfunk-Lucky-Star"/>
    <hyperlink ref="Q498" r:id="rId1638" display="https://www.discogs.com/fr/release/1727673-Change-Change-Of-Heart"/>
    <hyperlink ref="Q2845" r:id="rId1639" display="https://www.discogs.com/fr/release/1440721-The-Gap-Band-You-Dropped-A-Bomb-On-Me-Lonely-Like-Me"/>
    <hyperlink ref="Q1628" r:id="rId1640" display="https://www.discogs.com/fr/release/397882-Lakeside-Pull-My-Strings-Visions-Of-My-Mind"/>
    <hyperlink ref="Q2068" r:id="rId1641" display="https://www.discogs.com/fr/release/620982-Nick-Straker-Band-Straight-Ahead"/>
    <hyperlink ref="Q2543" r:id="rId1642" display="https://www.discogs.com/fr/release/324467-Sharon-Brown-I-Specialize-In-Love"/>
    <hyperlink ref="Q2710" r:id="rId1643" display="https://www.discogs.com/fr/release/131231-Suzy-Q-Get-On-Up-Remix"/>
    <hyperlink ref="Q1392" r:id="rId1644" display="https://www.discogs.com/fr/release/5140043-Jean-Patrick-Capdevielle-Caricature-Danse-Pour-Moi-"/>
    <hyperlink ref="Q3142" r:id="rId1645" display="https://www.discogs.com/fr/release/112808-Viola-Wills-Gonna-Get-Along-Without-You-Now-Brand-New-Dance-Mix"/>
    <hyperlink ref="Q1605" r:id="rId1646" display="https://www.discogs.com/fr/release/1845610-Kylie-Minogue-The-Loco-Motion"/>
    <hyperlink ref="Q2500" r:id="rId1647" display="https://www.discogs.com/fr/release/516326-Second-Image-Better-Take-Time"/>
    <hyperlink ref="Q1013" r:id="rId1648" display="https://www.discogs.com/fr/release/195081-Flash-And-The-Pan-Waiting-For-A-Train"/>
    <hyperlink ref="Q2596" r:id="rId1649" display="https://www.discogs.com/fr/release/1397901-Skyy-Lets-Celebrate"/>
    <hyperlink ref="Q2182" r:id="rId1650" display="https://www.discogs.com/fr/release/227508-Peoples-Choice-Hey-Everybody-Party-Hearty"/>
    <hyperlink ref="Q2656" r:id="rId1651" display="https://www.discogs.com/fr/release/561953-Starpoint-Say-You-Will"/>
    <hyperlink ref="Q2654" r:id="rId1652" display="https://www.discogs.com/fr/release/98226-Starluv-Featuring-Ednah-Holt-People-Come-Dance"/>
    <hyperlink ref="Q287" r:id="rId1653" display="https://www.discogs.com/fr/release/1490727-Blue-Feather-Lets-Funk-Tonight"/>
    <hyperlink ref="Q930" r:id="rId1654" display="https://www.discogs.com/fr/release/117092-Empress-Dyin-To-Be-Dancin"/>
    <hyperlink ref="Q1694" r:id="rId1655" display="https://www.discogs.com/fr/release/737208-Lime-Youre-My-Magician"/>
    <hyperlink ref="Q2357" r:id="rId1656" display="https://www.discogs.com/fr/release/790506-Richard-Jon-Smith-World-Premiere-In-The-Night-Share-The-Night"/>
    <hyperlink ref="Q2545" r:id="rId1657" display="https://www.discogs.com/fr/release/1339351-Sharon-Redd-Beat-The-Street"/>
    <hyperlink ref="Q532" r:id="rId1658" display="https://www.discogs.com/fr/release/2874465-Chic-Good-Times"/>
    <hyperlink ref="Q983" r:id="rId1659" display="https://www.discogs.com/fr/release/2661150-Fat-Larrys-Band-Stand-Up"/>
    <hyperlink ref="Q896" r:id="rId1660" display="https://www.discogs.com/fr/release/522205-Eddy-Huntington-USSR"/>
    <hyperlink ref="Q1064" r:id="rId1661" display="https://www.discogs.com/fr/release/741580-Fresh-The-Wolf-El-Lobo"/>
    <hyperlink ref="Q2733" r:id="rId1662" display="https://www.discogs.com/fr/release/1761790-Syndicate-Of-LAW-Feat-Ya-Kid-K-Citizen-Of-The-Planet"/>
    <hyperlink ref="Q2354" r:id="rId1663" display="https://www.discogs.com/fr/release/1038336-Richard-Grey-Tainted-Love-Warped-Bass"/>
    <hyperlink ref="Q2382" r:id="rId1664" display="https://www.discogs.com/fr/release/5081903-Robbie-Rivera-Move-Move"/>
    <hyperlink ref="Q1011" r:id="rId1665" display="https://www.discogs.com/fr/release/915563-Flakes-Sugar-Frosted-Lover"/>
    <hyperlink ref="Q835" r:id="rId1666" display="https://www.discogs.com/fr/release/447605-Donna-Summer-Love-To-Love-You-Baby"/>
    <hyperlink ref="Q1380" r:id="rId1667" display="https://www.discogs.com/fr/release/2056202-Jean-Jacques-Goldman-Envole-Moi"/>
    <hyperlink ref="Q1379" r:id="rId1668" display="https://www.discogs.com/fr/release/1303373-Jean-Jacques-Goldman-Encore-Un-Matin"/>
    <hyperlink ref="Q2085" r:id="rId1669" display="https://www.discogs.com/fr/release/67973-Northend-Featuring-Michelle-Wallace-Happy-Days"/>
    <hyperlink ref="Q2703" r:id="rId1670" display="https://www.discogs.com/fr/release/81988-Surface-Falling-In-Love"/>
    <hyperlink ref="Q1205" r:id="rId1671" display="https://www.discogs.com/fr/release/1950964-Harold-Faltermeyer-Axel-F"/>
    <hyperlink ref="Q524" r:id="rId1672" display="https://www.discogs.com/fr/release/1203316-Cheryl-Lynn-Got-To-Be-Real-Star-Love"/>
    <hyperlink ref="Q145" r:id="rId1673" display="https://www.discogs.com/fr/release/742521-Atlantis-Keep-On-Movin-And-Groovin"/>
    <hyperlink ref="Q1491" r:id="rId1674" display="https://www.discogs.com/fr/release/76410-Kano-Another-Life"/>
    <hyperlink ref="Q2108" r:id="rId1675" display="https://www.discogs.com/fr/release/469486-Opus-Live-Is-Life-Up-And-Down"/>
    <hyperlink ref="Q2542" r:id="rId1676" display="https://www.discogs.com/fr/release/110294-Sharon-Brown-I-Specialize-In-Love"/>
    <hyperlink ref="Q1783" r:id="rId1677" display="https://www.discogs.com/fr/release/300072-Madonna-Everybody"/>
    <hyperlink ref="Q316" r:id="rId1678" display="https://www.discogs.com/fr/release/176884-Bohannon-On-My-Way"/>
    <hyperlink ref="Q2223" r:id="rId1679" display="https://www.discogs.com/fr/release/223811-Philly-Cream-Love-Cant-Turn-Around"/>
    <hyperlink ref="Q3077" r:id="rId1680" display="https://www.discogs.com/fr/release/986206-JP-Haut-70-Jingels-From-USA-Vol-3"/>
    <hyperlink ref="Q3223" r:id="rId1681" display="https://www.discogs.com/fr/release/3037386-Yannick-Chevalier-Et-Jean-Poll-Daine-Jingles-N-3"/>
    <hyperlink ref="Q2732" r:id="rId1682" display="https://www.discogs.com/fr/release/436852-Sylvia-Striplin-George-Benson-Shades-Of-Love-Give-Me-Your-Love-Give-Me-The-Night-Body-To-Body"/>
    <hyperlink ref="Q3176" r:id="rId1683" display="https://www.discogs.com/fr/release/398214-Weeks-And-Co-Rock-Your-World"/>
    <hyperlink ref="Q1149" r:id="rId1684" display="https://www.discogs.com/fr/release/30030-Gino-Soccio-Outline"/>
    <hyperlink ref="Q2978" r:id="rId1685" display="https://www.discogs.com/fr/release/815831-Time-Bandits-Live-It-Up"/>
    <hyperlink ref="Q523" r:id="rId1686" display="https://www.discogs.com/fr/release/1222715-Cherry-Laine-Catch-The-Cat"/>
    <hyperlink ref="Q451" r:id="rId1687" display="https://www.discogs.com/fr/release/362538-Cashmere-Try-Your-Lovin"/>
    <hyperlink ref="Q1589" r:id="rId1688" display="https://www.discogs.com/fr/release/1759796-Kraftwerk-BB-Q-Band-Trans-Europe-Express-On-The-Beat"/>
    <hyperlink ref="Q1053" r:id="rId1689" display="https://www.discogs.com/fr/release/4616379-Frankie-Smith-Double-Dutch-Double-Dutch-Bus"/>
    <hyperlink ref="Q341" r:id="rId1690" display="https://www.discogs.com/fr/release/208444-Bonnie-Pointer-Heaven-Must-Have-Sent-You"/>
    <hyperlink ref="Q1479" r:id="rId1691" display="https://www.discogs.com/fr/release/208852-Julius-Brown-Party"/>
    <hyperlink ref="Q772" r:id="rId1692" display="https://www.discogs.com/fr/release/485203-Destination-You-And-I"/>
    <hyperlink ref="Q2561" r:id="rId1693" display="https://www.discogs.com/fr/release/947474-Side-Effect-Disco-Junction"/>
    <hyperlink ref="Q2838" r:id="rId1694" display="https://www.discogs.com/fr/release/521259-The-Force-Rock-Your-Baby"/>
    <hyperlink ref="Q991" r:id="rId1695" display="https://www.discogs.com/fr/release/208855-Fern-Kinney-Groove-Me"/>
    <hyperlink ref="Q1778" r:id="rId1696" display="https://www.discogs.com/fr/release/1124335-Madleen-Kane-Rough-Diamond-Touch-My-Heart"/>
    <hyperlink ref="Q3146" r:id="rId1697"/>
    <hyperlink ref="Q529" r:id="rId1698" display="https://www.discogs.com/fr/release/113957-Chic-Dance-Dance-Dance-Yowsah-Yowsah-Yowsah"/>
    <hyperlink ref="Q2868" r:id="rId1699" display="https://www.discogs.com/fr/release/1098684-The-Jeff-Lorber-Fusion-Monster-Man-Magic-Lady-Spur-Of-The-Moment"/>
    <hyperlink ref="Q981" r:id="rId1700" display="https://www.discogs.com/fr/release/149017-Fat-Larrys-Band-Act-Like-You-Know-Lookin-For-Love-Zoom"/>
    <hyperlink ref="Q1659" r:id="rId1701" display="https://www.discogs.com/fr/release/888325-Jessica-Williams-Lenny-Williams-They-Call-Me-Queen-Of-Fools-Choosing-You"/>
    <hyperlink ref="Q2268" r:id="rId1702" display="https://www.discogs.com/fr/release/2394694-Poussez-Poussez"/>
    <hyperlink ref="Q175" r:id="rId1703" display="https://www.discogs.com/fr/release/863426-Bananarama-Lananeeneenoonoo-Help"/>
    <hyperlink ref="Q315" r:id="rId1704" display="https://www.discogs.com/fr/release/1724893-Bohannon-Lets-Start-The-Dance-III"/>
    <hyperlink ref="Q1345" r:id="rId1705"/>
    <hyperlink ref="Q978" r:id="rId1706" display="https://www.discogs.com/fr/release/1693817-Fascination-2-Firefly-Out-To-Get-You-Love-Is-Coming"/>
    <hyperlink ref="Q2039" r:id="rId1707" display="https://www.discogs.com/fr/release/700334-Narada-Michael-Walden-Reach-Out-Shake-It-Off"/>
    <hyperlink ref="Q2021" r:id="rId1708" display="https://www.discogs.com/fr/release/10931141-Musical-Youth-Never-Gonna-Give-You-Up-Rub-N-Dub"/>
    <hyperlink ref="Q1190" r:id="rId1709" display="https://www.discogs.com/fr/release/144064-Grandmaster-Flash-The-Furious-Five-The-Message"/>
    <hyperlink ref="Q1526" r:id="rId1710" display="https://www.discogs.com/fr/release/11314806-Kenny-G-Hi-How-Ya-Doin-What-Does-It-Take"/>
    <hyperlink ref="Q689" r:id="rId1711" display="https://www.discogs.com/fr/release/1260231-David-Essex-Rock-On-Extended-Re-mix-By-Shep-Pettibone"/>
    <hyperlink ref="Q2400" r:id="rId1712" display="https://www.discogs.com/fr/release/1392987-Rod-Start-It-All-Over-Again"/>
    <hyperlink ref="Q3096" r:id="rId1713" display="https://www.discogs.com/fr/release/14464656-Silver-Convention-Linda-G-Thompson-Penny-McLean-Ramona-Wulf-Success"/>
    <hyperlink ref="Q2751" r:id="rId1714" display="https://www.discogs.com/fr/release/708391-Talk-Tlk-Duran-Drn-The-Big-Mouth-Mega-mix-The-Knock-out-Mix"/>
    <hyperlink ref="Q663" r:id="rId1715" display="https://www.discogs.com/fr/release/4219754-Dalida-Besame-Mucho"/>
    <hyperlink ref="Q2852" r:id="rId1716" display="https://www.discogs.com/fr/release/2950489-The-Harlem-Soul-Brothers-Black-Fever"/>
    <hyperlink ref="Q543" r:id="rId1717" display="https://www.discogs.com/fr/release/1061349-Chocolats-Kings-Of-Clubs"/>
    <hyperlink ref="Q3121" r:id="rId1718" display="https://www.discogs.com/fr/release/8682809-Various-Viens-Danser-"/>
    <hyperlink ref="Q898" r:id="rId1719" display="https://www.discogs.com/fr/release/13931436-Edmundo-Ros-His-Orchestra-Brasil"/>
    <hyperlink ref="Q3117" r:id="rId1720" display="https://www.discogs.com/fr/release/13024428-Various-Super-60s"/>
    <hyperlink ref="Q3106" r:id="rId1721" display="https://www.discogs.com/fr/release/4383326-Various-Le-Double-Disque-DOr-De-La-Musique-Typique"/>
    <hyperlink ref="Q1675" r:id="rId1722" display="https://www.discogs.com/fr/release/5696198-Level-42-The-Early-Tapes-JulyAug-1980"/>
    <hyperlink ref="Q2262" r:id="rId1723" display="https://www.discogs.com/fr/release/1640321-Pointer-Sisters-Geraldine-Hunt-Im-So-Excited-Cant-Fake-The-Feeling"/>
    <hyperlink ref="Q35" r:id="rId1724" display="https://www.discogs.com/fr/release/5908576-ABBA-Voulez-Vous-Does-Your-Mother-Know"/>
    <hyperlink ref="Q194" r:id="rId1725" display="https://www.discogs.com/fr/release/618307-Barry-White-Change"/>
    <hyperlink ref="Q2955" r:id="rId1726" display="https://www.discogs.com/fr/release/3447884-The-Whispers-No-Pain-No-Gain"/>
    <hyperlink ref="Q752" r:id="rId1727" display="https://www.discogs.com/fr/release/825336-Deniece-Williams-Ive-Got-The-Next-Dance"/>
    <hyperlink ref="Q2959" r:id="rId1728" display="https://www.discogs.com/fr/release/1453896-Thelma-Houston-Dont-Leave-Me-This-Way"/>
    <hyperlink ref="Q3169" r:id="rId1729" display="https://www.discogs.com/fr/release/461086-Was-Not-Was-Walk-The-Dinosaur"/>
    <hyperlink ref="Q3190" r:id="rId1730"/>
    <hyperlink ref="Q1968" r:id="rId1731"/>
    <hyperlink ref="Q1972" r:id="rId1732"/>
    <hyperlink ref="Q1971" r:id="rId1733"/>
    <hyperlink ref="Q1974" r:id="rId1734"/>
    <hyperlink ref="Q1969" r:id="rId1735"/>
    <hyperlink ref="Q1970" r:id="rId1736"/>
    <hyperlink ref="Q1966" r:id="rId1737"/>
    <hyperlink ref="Q1967" r:id="rId1738"/>
    <hyperlink ref="Q1973" r:id="rId1739"/>
    <hyperlink ref="Q1975" r:id="rId1740"/>
    <hyperlink ref="Q1277" r:id="rId1741"/>
    <hyperlink ref="Q3201" r:id="rId1742"/>
    <hyperlink ref="Q1121" r:id="rId1743"/>
    <hyperlink ref="Q2417" r:id="rId1744"/>
    <hyperlink ref="Q1042" r:id="rId1745"/>
    <hyperlink ref="Q3113" r:id="rId1746"/>
    <hyperlink ref="Q3120" r:id="rId1747"/>
    <hyperlink ref="Q3238" r:id="rId1748"/>
    <hyperlink ref="Q1447" r:id="rId1749"/>
    <hyperlink ref="Q3239" r:id="rId1750"/>
    <hyperlink ref="Q1601" r:id="rId1751"/>
    <hyperlink ref="Q1123" r:id="rId1752"/>
    <hyperlink ref="Q2359" r:id="rId1753"/>
    <hyperlink ref="Q3187" r:id="rId1754"/>
    <hyperlink ref="Q1901" r:id="rId1755"/>
    <hyperlink ref="Q2796" r:id="rId1756"/>
    <hyperlink ref="Q596" r:id="rId1757"/>
    <hyperlink ref="Q3233" r:id="rId1758"/>
    <hyperlink ref="Q2191" r:id="rId1759"/>
    <hyperlink ref="Q591" r:id="rId1760"/>
    <hyperlink ref="Q2674" r:id="rId1761"/>
    <hyperlink ref="Q998" r:id="rId1762"/>
    <hyperlink ref="Q1304" r:id="rId1763"/>
    <hyperlink ref="Q1590" r:id="rId1764"/>
    <hyperlink ref="Q2321" r:id="rId1765"/>
    <hyperlink ref="Q461" r:id="rId1766"/>
    <hyperlink ref="Q2516" r:id="rId1767"/>
    <hyperlink ref="Q2673" r:id="rId1768"/>
    <hyperlink ref="Q1472" r:id="rId1769"/>
    <hyperlink ref="Q3198" r:id="rId1770"/>
    <hyperlink ref="Q406" r:id="rId1771"/>
    <hyperlink ref="Q1740" r:id="rId1772"/>
    <hyperlink ref="Q786" r:id="rId1773"/>
    <hyperlink ref="Q1615" r:id="rId1774"/>
    <hyperlink ref="Q1453" r:id="rId1775"/>
    <hyperlink ref="Q1803" r:id="rId1776"/>
    <hyperlink ref="Q1439" r:id="rId1777"/>
    <hyperlink ref="Q2744" r:id="rId1778"/>
    <hyperlink ref="Q2580" r:id="rId1779"/>
    <hyperlink ref="Q3170" r:id="rId1780"/>
    <hyperlink ref="Q3200" r:id="rId1781"/>
    <hyperlink ref="Q1124" r:id="rId1782"/>
    <hyperlink ref="Q2187" r:id="rId1783"/>
    <hyperlink ref="Q47" r:id="rId1784"/>
    <hyperlink ref="Q1926" r:id="rId1785"/>
    <hyperlink ref="Q2944" r:id="rId1786"/>
    <hyperlink ref="Q2306" r:id="rId1787"/>
    <hyperlink ref="Q1564" r:id="rId1788"/>
    <hyperlink ref="Q2365" r:id="rId1789"/>
    <hyperlink ref="Q2366" r:id="rId1790"/>
    <hyperlink ref="Q1770" r:id="rId1791"/>
    <hyperlink ref="Q2184" r:id="rId1792"/>
    <hyperlink ref="Q38" r:id="rId1793"/>
    <hyperlink ref="Q779" r:id="rId1794"/>
    <hyperlink ref="Q2779" r:id="rId1795"/>
    <hyperlink ref="Q1366" r:id="rId1796"/>
    <hyperlink ref="Q2459" r:id="rId1797"/>
    <hyperlink ref="Q40" r:id="rId1798"/>
    <hyperlink ref="Q57" r:id="rId1799"/>
    <hyperlink ref="Q46" r:id="rId1800"/>
    <hyperlink ref="Q806" r:id="rId1801"/>
    <hyperlink ref="Q807" r:id="rId1802"/>
    <hyperlink ref="Q1261" r:id="rId1803"/>
    <hyperlink ref="Q1430" r:id="rId1804"/>
    <hyperlink ref="Q2048" r:id="rId1805"/>
    <hyperlink ref="Q1982" r:id="rId1806"/>
    <hyperlink ref="Q1440" r:id="rId1807"/>
    <hyperlink ref="Q2554" r:id="rId1808"/>
    <hyperlink ref="Q1282" r:id="rId1809"/>
    <hyperlink ref="Q2986" r:id="rId1810"/>
    <hyperlink ref="Q2174" r:id="rId1811"/>
    <hyperlink ref="Q644" r:id="rId1812"/>
    <hyperlink ref="Q1793" r:id="rId1813"/>
    <hyperlink ref="Q1436" r:id="rId1814"/>
    <hyperlink ref="Q3241" r:id="rId1815"/>
    <hyperlink ref="Q2332" r:id="rId1816"/>
    <hyperlink ref="Q234" r:id="rId1817"/>
    <hyperlink ref="Q1647" r:id="rId1818"/>
    <hyperlink ref="Q642" r:id="rId1819"/>
    <hyperlink ref="Q645" r:id="rId1820"/>
    <hyperlink ref="Q850" r:id="rId1821"/>
    <hyperlink ref="Q2932" r:id="rId1822"/>
    <hyperlink ref="Q1452" r:id="rId1823"/>
    <hyperlink ref="Q899" r:id="rId1824"/>
    <hyperlink ref="Q833" r:id="rId1825"/>
    <hyperlink ref="Q55" r:id="rId1826"/>
    <hyperlink ref="Q2776" r:id="rId1827"/>
    <hyperlink ref="Q1784" r:id="rId1828"/>
    <hyperlink ref="Q2507" r:id="rId1829"/>
    <hyperlink ref="Q1822" r:id="rId1830"/>
    <hyperlink ref="Q2718" r:id="rId1831"/>
    <hyperlink ref="Q2761" r:id="rId1832"/>
    <hyperlink ref="Q708" r:id="rId1833"/>
    <hyperlink ref="Q272" r:id="rId1834"/>
    <hyperlink ref="Q2623" r:id="rId1835"/>
    <hyperlink ref="Q2380" r:id="rId1836"/>
    <hyperlink ref="Q1276" r:id="rId1837"/>
    <hyperlink ref="Q2047" r:id="rId1838"/>
    <hyperlink ref="Q235" r:id="rId1839"/>
    <hyperlink ref="Q2275" r:id="rId1840"/>
    <hyperlink ref="Q1951" r:id="rId1841"/>
    <hyperlink ref="Q904" r:id="rId1842"/>
    <hyperlink ref="Q2360" r:id="rId1843"/>
    <hyperlink ref="Q1896" r:id="rId1844"/>
    <hyperlink ref="Q24" r:id="rId1845"/>
    <hyperlink ref="Q2790" r:id="rId1846"/>
    <hyperlink ref="Q2169" r:id="rId1847"/>
    <hyperlink ref="Q923" r:id="rId1848"/>
    <hyperlink ref="Q1983" r:id="rId1849"/>
    <hyperlink ref="Q1538" r:id="rId1850"/>
    <hyperlink ref="Q2469" r:id="rId1851"/>
    <hyperlink ref="Q2040" r:id="rId1852"/>
    <hyperlink ref="Q2797" r:id="rId1853"/>
    <hyperlink ref="Q2908" r:id="rId1854"/>
    <hyperlink ref="Q2247" r:id="rId1855"/>
    <hyperlink ref="Q1863" r:id="rId1856"/>
    <hyperlink ref="Q547" r:id="rId1857"/>
    <hyperlink ref="Q2112" r:id="rId1858"/>
    <hyperlink ref="Q3140" r:id="rId1859"/>
    <hyperlink ref="Q869" r:id="rId1860"/>
    <hyperlink ref="Q146" r:id="rId1861"/>
    <hyperlink ref="Q1060" r:id="rId1862"/>
    <hyperlink ref="Q635" r:id="rId1863"/>
    <hyperlink ref="Q1130" r:id="rId1864"/>
    <hyperlink ref="Q125" r:id="rId1865"/>
    <hyperlink ref="Q1102" r:id="rId1866"/>
    <hyperlink ref="Q2711" r:id="rId1867"/>
    <hyperlink ref="Q1493" r:id="rId1868"/>
    <hyperlink ref="Q1732" r:id="rId1869"/>
    <hyperlink ref="Q14" r:id="rId1870"/>
    <hyperlink ref="Q1167" r:id="rId1871"/>
    <hyperlink ref="Q1321" r:id="rId1872"/>
    <hyperlink ref="Q727" r:id="rId1873"/>
    <hyperlink ref="Q1322" r:id="rId1874"/>
    <hyperlink ref="Q3039" r:id="rId1875"/>
    <hyperlink ref="Q651" r:id="rId1876"/>
    <hyperlink ref="Q2081" r:id="rId1877"/>
    <hyperlink ref="Q892" r:id="rId1878"/>
    <hyperlink ref="Q893" r:id="rId1879"/>
    <hyperlink ref="Q1229" r:id="rId1880"/>
    <hyperlink ref="Q1536" r:id="rId1881"/>
    <hyperlink ref="Q841" r:id="rId1882"/>
    <hyperlink ref="Q2741" r:id="rId1883"/>
    <hyperlink ref="Q2763" r:id="rId1884"/>
    <hyperlink ref="Q274" r:id="rId1885"/>
    <hyperlink ref="Q1635" r:id="rId1886"/>
    <hyperlink ref="Q2325" r:id="rId1887"/>
    <hyperlink ref="Q143" r:id="rId1888"/>
    <hyperlink ref="Q9" r:id="rId1889"/>
    <hyperlink ref="Q673" r:id="rId1890"/>
    <hyperlink ref="Q2099" r:id="rId1891"/>
    <hyperlink ref="Q1726" r:id="rId1892"/>
    <hyperlink ref="Q2506" r:id="rId1893"/>
    <hyperlink ref="Q1791" r:id="rId1894"/>
    <hyperlink ref="Q1604" r:id="rId1895"/>
    <hyperlink ref="Q11" r:id="rId1896"/>
    <hyperlink ref="Q2441" r:id="rId1897"/>
    <hyperlink ref="Q1070" r:id="rId1898"/>
    <hyperlink ref="Q2484" r:id="rId1899"/>
    <hyperlink ref="Q42" r:id="rId1900"/>
    <hyperlink ref="Q1885" r:id="rId1901"/>
    <hyperlink ref="Q227" r:id="rId1902"/>
    <hyperlink ref="Q616" r:id="rId1903"/>
    <hyperlink ref="Q2198" r:id="rId1904"/>
    <hyperlink ref="Q3235" r:id="rId1905"/>
    <hyperlink ref="Q1333" r:id="rId1906"/>
    <hyperlink ref="Q2390" r:id="rId1907"/>
    <hyperlink ref="Q2177" r:id="rId1908"/>
    <hyperlink ref="Q2871" r:id="rId1909"/>
    <hyperlink ref="Q3003" r:id="rId1910"/>
    <hyperlink ref="Q454" r:id="rId1911"/>
    <hyperlink ref="Q2114" r:id="rId1912"/>
    <hyperlink ref="Q2498" r:id="rId1913"/>
    <hyperlink ref="Q2011" r:id="rId1914"/>
    <hyperlink ref="Q1831" r:id="rId1915"/>
    <hyperlink ref="Q264" r:id="rId1916"/>
    <hyperlink ref="Q391" r:id="rId1917"/>
    <hyperlink ref="Q820" r:id="rId1918"/>
    <hyperlink ref="Q265" r:id="rId1919"/>
    <hyperlink ref="Q273" r:id="rId1920"/>
    <hyperlink ref="Q933" r:id="rId1921"/>
    <hyperlink ref="Q847" r:id="rId1922"/>
    <hyperlink ref="Q1870" r:id="rId1923"/>
    <hyperlink ref="Q16" r:id="rId1924"/>
    <hyperlink ref="Q1881" r:id="rId1925"/>
    <hyperlink ref="Q680" r:id="rId1926"/>
    <hyperlink ref="Q647" r:id="rId1927"/>
    <hyperlink ref="Q3231" r:id="rId1928"/>
    <hyperlink ref="Q3242" r:id="rId1929"/>
    <hyperlink ref="Q1799" r:id="rId1930"/>
    <hyperlink ref="Q1878" r:id="rId1931"/>
    <hyperlink ref="Q2743" r:id="rId1932"/>
    <hyperlink ref="Q2621" r:id="rId1933"/>
    <hyperlink ref="Q702" r:id="rId1934"/>
    <hyperlink ref="Q1636" r:id="rId1935"/>
    <hyperlink ref="Q270" r:id="rId1936"/>
    <hyperlink ref="Q2102" r:id="rId1937"/>
    <hyperlink ref="Q1529" r:id="rId1938"/>
    <hyperlink ref="Q2329" r:id="rId1939"/>
    <hyperlink ref="Q2324" r:id="rId1940"/>
    <hyperlink ref="Q578" r:id="rId1941"/>
    <hyperlink ref="Q2740" r:id="rId1942"/>
    <hyperlink ref="Q2436" r:id="rId1943"/>
    <hyperlink ref="Q1930" r:id="rId1944"/>
    <hyperlink ref="Q2874" r:id="rId1945"/>
    <hyperlink ref="Q1300" r:id="rId1946"/>
    <hyperlink ref="Q2059" r:id="rId1947"/>
    <hyperlink ref="Q2578" r:id="rId1948"/>
    <hyperlink ref="Q704" r:id="rId1949"/>
    <hyperlink ref="Q1291" r:id="rId1950"/>
    <hyperlink ref="Q1186" r:id="rId1951"/>
    <hyperlink ref="Q1837" r:id="rId1952"/>
    <hyperlink ref="Q17" r:id="rId1953"/>
    <hyperlink ref="Q39" r:id="rId1954"/>
    <hyperlink ref="Q2764" r:id="rId1955"/>
    <hyperlink ref="Q2083" r:id="rId1956"/>
    <hyperlink ref="Q1467" r:id="rId1957"/>
    <hyperlink ref="Q605" r:id="rId1958"/>
    <hyperlink ref="Q49" r:id="rId1959"/>
    <hyperlink ref="Q584" r:id="rId1960"/>
    <hyperlink ref="Q65" r:id="rId1961"/>
    <hyperlink ref="Q2128" r:id="rId1962"/>
    <hyperlink ref="Q816" r:id="rId1963"/>
    <hyperlink ref="Q2627" r:id="rId1964"/>
    <hyperlink ref="Q116" r:id="rId1965"/>
    <hyperlink ref="Q1925" r:id="rId1966"/>
    <hyperlink ref="Q2906" r:id="rId1967"/>
    <hyperlink ref="Q3093" r:id="rId1968"/>
    <hyperlink ref="Q2520" r:id="rId1969"/>
    <hyperlink ref="Q1727" r:id="rId1970"/>
    <hyperlink ref="Q2536" r:id="rId1971"/>
    <hyperlink ref="Q445" r:id="rId1972"/>
    <hyperlink ref="Q852" r:id="rId1973"/>
    <hyperlink ref="Q2614" r:id="rId1974"/>
    <hyperlink ref="Q379" r:id="rId1975"/>
    <hyperlink ref="Q540" r:id="rId1976"/>
    <hyperlink ref="Q2442" r:id="rId1977"/>
    <hyperlink ref="Q2632" r:id="rId1978"/>
    <hyperlink ref="Q387" r:id="rId1979"/>
    <hyperlink ref="Q2276" r:id="rId1980"/>
    <hyperlink ref="Q405" r:id="rId1981"/>
    <hyperlink ref="Q1298" r:id="rId1982"/>
    <hyperlink ref="Q211" r:id="rId1983"/>
    <hyperlink ref="Q1820" r:id="rId1984"/>
    <hyperlink ref="Q817" r:id="rId1985"/>
    <hyperlink ref="Q12" r:id="rId1986"/>
    <hyperlink ref="Q459" r:id="rId1987"/>
    <hyperlink ref="Q626" r:id="rId1988"/>
    <hyperlink ref="Q625" r:id="rId1989"/>
    <hyperlink ref="Q1716" r:id="rId1990"/>
    <hyperlink ref="Q1606" r:id="rId1991"/>
    <hyperlink ref="Q1003" r:id="rId1992"/>
    <hyperlink ref="Q4" r:id="rId1993"/>
    <hyperlink ref="Q139" r:id="rId1994"/>
    <hyperlink ref="Q2298" r:id="rId1995"/>
    <hyperlink ref="Q1527" r:id="rId1996"/>
    <hyperlink ref="Q805" r:id="rId1997"/>
    <hyperlink ref="Q447" r:id="rId1998"/>
    <hyperlink ref="Q1225" r:id="rId1999"/>
    <hyperlink ref="Q2608" r:id="rId2000"/>
    <hyperlink ref="Q2467" r:id="rId2001"/>
    <hyperlink ref="Q3129" r:id="rId2002"/>
    <hyperlink ref="Q662" r:id="rId2003"/>
    <hyperlink ref="Q444" r:id="rId2004"/>
    <hyperlink ref="Q200" r:id="rId2005"/>
    <hyperlink ref="Q827" r:id="rId2006"/>
    <hyperlink ref="Q1947" r:id="rId2007"/>
    <hyperlink ref="Q2270" r:id="rId2008"/>
    <hyperlink ref="Q3061" r:id="rId2009"/>
    <hyperlink ref="Q199" r:id="rId2010"/>
    <hyperlink ref="Q3055" r:id="rId2011"/>
    <hyperlink ref="Q1110" r:id="rId2012"/>
    <hyperlink ref="Q522" r:id="rId2013"/>
    <hyperlink ref="Q1887" r:id="rId2014"/>
    <hyperlink ref="Q1648" r:id="rId2015"/>
    <hyperlink ref="Q2438" r:id="rId2016"/>
    <hyperlink ref="Q1997" r:id="rId2017"/>
    <hyperlink ref="Q2618" r:id="rId2018"/>
    <hyperlink ref="Q2029" r:id="rId2019"/>
    <hyperlink ref="Q1401" r:id="rId2020"/>
    <hyperlink ref="Q1530" r:id="rId2021"/>
    <hyperlink ref="Q2120" r:id="rId2022"/>
    <hyperlink ref="Q2468" r:id="rId2023"/>
    <hyperlink ref="Q2624" r:id="rId2024"/>
    <hyperlink ref="Q1591" r:id="rId2025"/>
    <hyperlink ref="Q1306" r:id="rId2026"/>
    <hyperlink ref="Q458" r:id="rId2027"/>
    <hyperlink ref="Q276" r:id="rId2028"/>
    <hyperlink ref="Q1336" r:id="rId2029"/>
    <hyperlink ref="Q1334" r:id="rId2030"/>
    <hyperlink ref="Q3217" r:id="rId2031"/>
    <hyperlink ref="Q1317" r:id="rId2032"/>
    <hyperlink ref="Q1158" r:id="rId2033"/>
    <hyperlink ref="Q208" r:id="rId2034"/>
    <hyperlink ref="Q1316" r:id="rId2035"/>
    <hyperlink ref="Q1714" r:id="rId2036"/>
    <hyperlink ref="Q2605" r:id="rId2037"/>
    <hyperlink ref="Q1463" r:id="rId2038"/>
    <hyperlink ref="Q1547" r:id="rId2039"/>
    <hyperlink ref="Q1335" r:id="rId2040"/>
    <hyperlink ref="Q707" r:id="rId2041"/>
    <hyperlink ref="Q3074" r:id="rId2042"/>
    <hyperlink ref="Q2626" r:id="rId2043"/>
    <hyperlink ref="Q1088" r:id="rId2044"/>
    <hyperlink ref="Q455" r:id="rId2045"/>
    <hyperlink ref="Q1239" r:id="rId2046"/>
    <hyperlink ref="Q2010" r:id="rId2047"/>
    <hyperlink ref="Q928" r:id="rId2048"/>
    <hyperlink ref="Q2435" r:id="rId2049"/>
    <hyperlink ref="Q2264" r:id="rId2050"/>
    <hyperlink ref="Q989" r:id="rId2051"/>
    <hyperlink ref="Q2694" r:id="rId2052"/>
    <hyperlink ref="Q201" r:id="rId2053"/>
    <hyperlink ref="Q586" r:id="rId2054"/>
    <hyperlink ref="Q1650" r:id="rId2055"/>
    <hyperlink ref="Q1759" r:id="rId2056"/>
    <hyperlink ref="Q1338" r:id="rId2057"/>
    <hyperlink ref="Q1763" r:id="rId2058"/>
    <hyperlink ref="Q1607" r:id="rId2059"/>
    <hyperlink ref="Q3051" r:id="rId2060"/>
    <hyperlink ref="Q2622" r:id="rId2061"/>
    <hyperlink ref="Q963" r:id="rId2062"/>
    <hyperlink ref="Q641" r:id="rId2063"/>
    <hyperlink ref="Q1299" r:id="rId2064"/>
    <hyperlink ref="Q2109" r:id="rId2065"/>
    <hyperlink ref="Q2282" r:id="rId2066"/>
    <hyperlink ref="Q3058" r:id="rId2067"/>
    <hyperlink ref="Q413" r:id="rId2068"/>
    <hyperlink ref="Q2607" r:id="rId2069"/>
    <hyperlink ref="Q844" r:id="rId2070"/>
    <hyperlink ref="Q2358" r:id="rId2071"/>
    <hyperlink ref="Q975" r:id="rId2072"/>
    <hyperlink ref="Q102" r:id="rId2073"/>
    <hyperlink ref="Q2551" r:id="rId2074"/>
    <hyperlink ref="Q266" r:id="rId2075"/>
    <hyperlink ref="Q141" r:id="rId2076"/>
    <hyperlink ref="Q3168" r:id="rId2077"/>
    <hyperlink ref="Q2255" r:id="rId2078"/>
    <hyperlink ref="Q1347" r:id="rId2079"/>
    <hyperlink ref="Q1408" r:id="rId2080"/>
    <hyperlink ref="Q1307" r:id="rId2081"/>
    <hyperlink ref="Q2074" r:id="rId2082"/>
    <hyperlink ref="Q155" r:id="rId2083"/>
    <hyperlink ref="Q1351" r:id="rId2084"/>
    <hyperlink ref="Q1697" r:id="rId2085"/>
    <hyperlink ref="Q2121" r:id="rId2086"/>
    <hyperlink ref="Q2872" r:id="rId2087"/>
    <hyperlink ref="Q275" r:id="rId2088"/>
    <hyperlink ref="Q1933" r:id="rId2089"/>
    <hyperlink ref="Q1308" r:id="rId2090"/>
    <hyperlink ref="Q89" r:id="rId2091"/>
    <hyperlink ref="Q1435" r:id="rId2092"/>
    <hyperlink ref="Q2461" r:id="rId2093"/>
    <hyperlink ref="Q54" r:id="rId2094"/>
    <hyperlink ref="Q2669" r:id="rId2095"/>
    <hyperlink ref="Q2466" r:id="rId2096"/>
    <hyperlink ref="Q534" r:id="rId2097"/>
    <hyperlink ref="Q1823" r:id="rId2098"/>
    <hyperlink ref="Q913" r:id="rId2099"/>
    <hyperlink ref="Q1929" r:id="rId2100"/>
    <hyperlink ref="Q528" r:id="rId2101"/>
    <hyperlink ref="Q456" r:id="rId2102"/>
    <hyperlink ref="Q2519" r:id="rId2103"/>
    <hyperlink ref="Q2456" r:id="rId2104"/>
    <hyperlink ref="Q2465" r:id="rId2105"/>
    <hyperlink ref="Q1853" r:id="rId2106"/>
    <hyperlink ref="Q492" r:id="rId2107"/>
    <hyperlink ref="Q3219" r:id="rId2108"/>
    <hyperlink ref="Q2588" r:id="rId2109"/>
    <hyperlink ref="Q1761" r:id="rId2110"/>
    <hyperlink ref="Q1363" r:id="rId2111"/>
    <hyperlink ref="Q1103" r:id="rId2112"/>
    <hyperlink ref="Q1055" r:id="rId2113"/>
    <hyperlink ref="Q1104" r:id="rId2114"/>
    <hyperlink ref="Q1231" r:id="rId2115"/>
    <hyperlink ref="Q150" r:id="rId2116"/>
    <hyperlink ref="Q614" r:id="rId2117"/>
    <hyperlink ref="Q3161" r:id="rId2118"/>
    <hyperlink ref="Q1207" r:id="rId2119"/>
    <hyperlink ref="Q1668" r:id="rId2120"/>
    <hyperlink ref="Q1320" r:id="rId2121"/>
    <hyperlink ref="Q1751" r:id="rId2122"/>
    <hyperlink ref="Q2950" r:id="rId2123"/>
    <hyperlink ref="Q3123" r:id="rId2124"/>
    <hyperlink ref="Q2843" r:id="rId2125"/>
    <hyperlink ref="Q2862" r:id="rId2126"/>
    <hyperlink ref="Q855" r:id="rId2127"/>
    <hyperlink ref="Q2504" r:id="rId2128"/>
    <hyperlink ref="Q1029" r:id="rId2129"/>
    <hyperlink ref="Q905" r:id="rId2130"/>
    <hyperlink ref="Q695" r:id="rId2131"/>
    <hyperlink ref="Q370" r:id="rId2132"/>
    <hyperlink ref="Q2185" r:id="rId2133"/>
    <hyperlink ref="Q2020" r:id="rId2134"/>
    <hyperlink ref="Q1454" r:id="rId2135"/>
    <hyperlink ref="Q1181" r:id="rId2136"/>
    <hyperlink ref="Q744" r:id="rId2137"/>
    <hyperlink ref="Q821" r:id="rId2138"/>
    <hyperlink ref="Q825" r:id="rId2139"/>
    <hyperlink ref="Q2633" r:id="rId2140"/>
    <hyperlink ref="Q2050" r:id="rId2141"/>
    <hyperlink ref="Q966" r:id="rId2142"/>
    <hyperlink ref="Q425" r:id="rId2143"/>
    <hyperlink ref="Q83" r:id="rId2144"/>
    <hyperlink ref="Q2609" r:id="rId2145"/>
    <hyperlink ref="Q1445" r:id="rId2146"/>
    <hyperlink ref="Q874" r:id="rId2147"/>
    <hyperlink ref="Q1730" r:id="rId2148"/>
    <hyperlink ref="Q848" r:id="rId2149"/>
    <hyperlink ref="Q1677" r:id="rId2150"/>
    <hyperlink ref="Q486" r:id="rId2151"/>
    <hyperlink ref="Q804" r:id="rId2152"/>
    <hyperlink ref="Q706" r:id="rId2153"/>
    <hyperlink ref="Q1827" r:id="rId2154"/>
    <hyperlink ref="Q903" r:id="rId2155"/>
    <hyperlink ref="Q1858" r:id="rId2156"/>
    <hyperlink ref="Q129" r:id="rId2157"/>
    <hyperlink ref="Q1263" r:id="rId2158"/>
    <hyperlink ref="Q410" r:id="rId2159"/>
    <hyperlink ref="Q629" r:id="rId2160"/>
    <hyperlink ref="Q796" r:id="rId2161"/>
    <hyperlink ref="Q2330" r:id="rId2162"/>
    <hyperlink ref="Q2848" r:id="rId2163"/>
    <hyperlink ref="Q1747" r:id="rId2164"/>
    <hyperlink ref="Q961" r:id="rId2165"/>
    <hyperlink ref="Q628" r:id="rId2166"/>
    <hyperlink ref="Q2337" r:id="rId2167"/>
    <hyperlink ref="Q1204" r:id="rId2168"/>
    <hyperlink ref="Q610" r:id="rId2169"/>
    <hyperlink ref="Q263" r:id="rId2170"/>
    <hyperlink ref="Q7" r:id="rId2171"/>
    <hyperlink ref="Q409" r:id="rId2172"/>
    <hyperlink ref="Q902" r:id="rId2173"/>
    <hyperlink ref="Q1203" r:id="rId2174"/>
    <hyperlink ref="Q1251" r:id="rId2175"/>
    <hyperlink ref="Q1468" r:id="rId2176"/>
    <hyperlink ref="Q539" r:id="rId2177"/>
    <hyperlink ref="Q1874" r:id="rId2178"/>
    <hyperlink ref="Q2647" r:id="rId2179"/>
    <hyperlink ref="Q253" r:id="rId2180"/>
    <hyperlink ref="Q2389" r:id="rId2181"/>
    <hyperlink ref="Q2009" r:id="rId2182"/>
    <hyperlink ref="Q3250" r:id="rId2183"/>
    <hyperlink ref="Q395" r:id="rId2184"/>
    <hyperlink ref="Q1301" r:id="rId2185"/>
    <hyperlink ref="Q1996" r:id="rId2186"/>
    <hyperlink ref="Q394" r:id="rId2187"/>
    <hyperlink ref="Q279" r:id="rId2188"/>
    <hyperlink ref="Q803" r:id="rId2189"/>
    <hyperlink ref="Q1416" r:id="rId2190"/>
    <hyperlink ref="Q2549" r:id="rId2191"/>
    <hyperlink ref="Q1214" r:id="rId2192"/>
    <hyperlink ref="Q1830" r:id="rId2193"/>
    <hyperlink ref="Q20" r:id="rId2194"/>
    <hyperlink ref="Q15" r:id="rId2195"/>
    <hyperlink ref="Q2341" r:id="rId2196"/>
    <hyperlink ref="Q3019" r:id="rId2197"/>
    <hyperlink ref="Q2892" r:id="rId2198"/>
    <hyperlink ref="Q1762" r:id="rId2199"/>
    <hyperlink ref="Q2339" r:id="rId2200"/>
    <hyperlink ref="Q2249" r:id="rId2201"/>
    <hyperlink ref="Q408" r:id="rId2202"/>
    <hyperlink ref="Q1859" r:id="rId2203"/>
    <hyperlink ref="Q1810" r:id="rId2204"/>
    <hyperlink ref="Q1262" r:id="rId2205"/>
    <hyperlink ref="Q2340" r:id="rId2206"/>
    <hyperlink ref="Q2491" r:id="rId2207"/>
    <hyperlink ref="Q2302" r:id="rId2208"/>
    <hyperlink ref="Q1811" r:id="rId2209"/>
    <hyperlink ref="Q18" r:id="rId2210"/>
    <hyperlink ref="Q1346" r:id="rId2211"/>
    <hyperlink ref="Q1264" r:id="rId2212"/>
    <hyperlink ref="Q513" r:id="rId2213"/>
    <hyperlink ref="Q1154" r:id="rId2214"/>
    <hyperlink ref="Q2259" r:id="rId2215"/>
    <hyperlink ref="Q60" r:id="rId2216"/>
    <hyperlink ref="Q307" r:id="rId2217"/>
    <hyperlink ref="Q2189" r:id="rId2218"/>
    <hyperlink ref="Q1645" r:id="rId2219"/>
    <hyperlink ref="Q2715" r:id="rId2220"/>
    <hyperlink ref="Q2363" r:id="rId2221"/>
    <hyperlink ref="Q3208" r:id="rId2222"/>
    <hyperlink ref="Q382" r:id="rId2223"/>
    <hyperlink ref="Q2762" r:id="rId2224"/>
    <hyperlink ref="Q1312" r:id="rId2225"/>
    <hyperlink ref="Q2379" r:id="rId2226"/>
    <hyperlink ref="Q222" r:id="rId2227"/>
    <hyperlink ref="Q2896" r:id="rId2228"/>
    <hyperlink ref="Q1626" r:id="rId2229"/>
    <hyperlink ref="Q1160" r:id="rId2230"/>
    <hyperlink ref="Q508" r:id="rId2231"/>
    <hyperlink ref="Q1027" r:id="rId2232"/>
    <hyperlink ref="Q2095" r:id="rId2233"/>
    <hyperlink ref="Q1506" r:id="rId2234"/>
    <hyperlink ref="Q2053" r:id="rId2235"/>
    <hyperlink ref="Q2760" r:id="rId2236"/>
    <hyperlink ref="Q1875" r:id="rId2237"/>
    <hyperlink ref="Q1257" r:id="rId2238"/>
    <hyperlink ref="Q1314" r:id="rId2239"/>
    <hyperlink ref="Q1356" r:id="rId2240"/>
    <hyperlink ref="Q1857" r:id="rId2241"/>
    <hyperlink ref="Q1218" r:id="rId2242"/>
    <hyperlink ref="Q1313" r:id="rId2243"/>
    <hyperlink ref="Q412" r:id="rId2244"/>
    <hyperlink ref="Q159" r:id="rId2245"/>
    <hyperlink ref="Q3062" r:id="rId2246"/>
    <hyperlink ref="Q643" r:id="rId2247"/>
    <hyperlink ref="Q3252" r:id="rId2248"/>
    <hyperlink ref="Q2619" r:id="rId2249"/>
    <hyperlink ref="Q2338" r:id="rId2250"/>
    <hyperlink ref="Q2391" r:id="rId2251"/>
    <hyperlink ref="Q2342" r:id="rId2252"/>
    <hyperlink ref="Q609" r:id="rId2253"/>
    <hyperlink ref="Q236" r:id="rId2254"/>
    <hyperlink ref="Q1441" r:id="rId2255"/>
    <hyperlink ref="Q164" r:id="rId2256"/>
    <hyperlink ref="Q775" r:id="rId2257"/>
    <hyperlink ref="Q1613" r:id="rId2258"/>
    <hyperlink ref="Q920" r:id="rId2259"/>
    <hyperlink ref="Q147" r:id="rId2260"/>
    <hyperlink ref="Q1005" r:id="rId2261"/>
    <hyperlink ref="Q561" r:id="rId2262"/>
    <hyperlink ref="Q665" r:id="rId2263"/>
    <hyperlink ref="Q1940" r:id="rId2264"/>
    <hyperlink ref="Q1478" r:id="rId2265"/>
    <hyperlink ref="Q1378" r:id="rId2266"/>
    <hyperlink ref="Q352" r:id="rId2267"/>
    <hyperlink ref="Q2894" r:id="rId2268"/>
    <hyperlink ref="Q1614" r:id="rId2269"/>
    <hyperlink ref="Q21" r:id="rId2270"/>
    <hyperlink ref="Q460" r:id="rId2271"/>
    <hyperlink ref="Q969" r:id="rId2272"/>
    <hyperlink ref="Q84" r:id="rId2273"/>
    <hyperlink ref="Q2550" r:id="rId2274"/>
    <hyperlink ref="Q2087" r:id="rId2275"/>
    <hyperlink ref="Q1014" r:id="rId2276"/>
    <hyperlink ref="Q1595" r:id="rId2277"/>
    <hyperlink ref="Q729" r:id="rId2278"/>
    <hyperlink ref="Q607" r:id="rId2279"/>
    <hyperlink ref="Q3193" r:id="rId2280"/>
    <hyperlink ref="Q2071" r:id="rId2281"/>
    <hyperlink ref="Q2808" r:id="rId2282"/>
    <hyperlink ref="Q2677" r:id="rId2283"/>
    <hyperlink ref="Q1829" r:id="rId2284"/>
    <hyperlink ref="Q350" r:id="rId2285"/>
    <hyperlink ref="Q612" r:id="rId2286"/>
    <hyperlink ref="Q2005" r:id="rId2287"/>
    <hyperlink ref="Q3052" r:id="rId2288"/>
    <hyperlink ref="Q611" r:id="rId2289"/>
    <hyperlink ref="Q6" r:id="rId2290"/>
    <hyperlink ref="Q2584" r:id="rId2291"/>
    <hyperlink ref="Q1394" r:id="rId2292"/>
    <hyperlink ref="Q1395" r:id="rId2293"/>
    <hyperlink ref="Q3054" r:id="rId2294"/>
    <hyperlink ref="Q758" r:id="rId2295"/>
    <hyperlink ref="Q1692" r:id="rId2296"/>
    <hyperlink ref="Q2260" r:id="rId2297"/>
    <hyperlink ref="Q1001" r:id="rId2298"/>
    <hyperlink ref="Q2316" r:id="rId2299"/>
    <hyperlink ref="Q2132" r:id="rId2300"/>
    <hyperlink ref="Q1720" r:id="rId2301"/>
    <hyperlink ref="Q1519" r:id="rId2302"/>
    <hyperlink ref="Q1090" r:id="rId2303"/>
    <hyperlink ref="Q2666" r:id="rId2304"/>
    <hyperlink ref="Q1915" r:id="rId2305"/>
    <hyperlink ref="Q1105" r:id="rId2306"/>
    <hyperlink ref="Q224" r:id="rId2307"/>
    <hyperlink ref="Q333" r:id="rId2308"/>
    <hyperlink ref="Q1409" r:id="rId2309"/>
    <hyperlink ref="Q1814" r:id="rId2310"/>
    <hyperlink ref="Q2791" r:id="rId2311"/>
    <hyperlink ref="Q2837" r:id="rId2312"/>
    <hyperlink ref="Q2152" r:id="rId2313"/>
    <hyperlink ref="Q2154" r:id="rId2314"/>
    <hyperlink ref="Q457" r:id="rId2315"/>
    <hyperlink ref="Q2866" r:id="rId2316"/>
    <hyperlink ref="Q2547" r:id="rId2317"/>
    <hyperlink ref="Q1748" r:id="rId2318"/>
    <hyperlink ref="Q3224" r:id="rId2319"/>
    <hyperlink ref="Q2683" r:id="rId2320"/>
    <hyperlink ref="Q1171" r:id="rId2321"/>
    <hyperlink ref="Q2352" r:id="rId2322"/>
    <hyperlink ref="Q2399" r:id="rId2323"/>
    <hyperlink ref="Q1492" r:id="rId2324"/>
    <hyperlink ref="Q1574" r:id="rId2325"/>
    <hyperlink ref="Q2680" r:id="rId2326"/>
    <hyperlink ref="Q453" r:id="rId2327"/>
    <hyperlink ref="Q3197" r:id="rId2328"/>
    <hyperlink ref="Q502" r:id="rId2329"/>
    <hyperlink ref="Q2283" r:id="rId2330"/>
    <hyperlink ref="Q281" r:id="rId2331"/>
    <hyperlink ref="Q1446" r:id="rId2332"/>
    <hyperlink ref="Q440" r:id="rId2333"/>
    <hyperlink ref="Q1841" r:id="rId2334"/>
    <hyperlink ref="Q3131" r:id="rId2335"/>
    <hyperlink ref="Q2227" r:id="rId2336"/>
    <hyperlink ref="Q3086" r:id="rId2337"/>
    <hyperlink ref="Q1074" r:id="rId2338"/>
    <hyperlink ref="Q2546" r:id="rId2339"/>
    <hyperlink ref="Q3149" r:id="rId2340"/>
    <hyperlink ref="Q1739" r:id="rId2341"/>
    <hyperlink ref="Q2372" r:id="rId2342"/>
    <hyperlink ref="Q891" r:id="rId2343"/>
    <hyperlink ref="Q306" r:id="rId2344"/>
    <hyperlink ref="Q2454" r:id="rId2345"/>
    <hyperlink ref="Q2045" r:id="rId2346"/>
    <hyperlink ref="Q3068" r:id="rId2347"/>
    <hyperlink ref="Q811" r:id="rId2348"/>
    <hyperlink ref="Q1473" r:id="rId2349"/>
    <hyperlink ref="Q134" r:id="rId2350"/>
    <hyperlink ref="Q1945" r:id="rId2351"/>
    <hyperlink ref="Q515" r:id="rId2352"/>
    <hyperlink ref="Q1326" r:id="rId2353"/>
    <hyperlink ref="Q348" r:id="rId2354"/>
    <hyperlink ref="Q2343" r:id="rId2355"/>
    <hyperlink ref="Q685" r:id="rId2356"/>
    <hyperlink ref="Q659" r:id="rId2357"/>
    <hyperlink ref="Q2642" r:id="rId2358"/>
    <hyperlink ref="Q2235" r:id="rId2359"/>
    <hyperlink ref="Q135" r:id="rId2360"/>
    <hyperlink ref="Q2801" r:id="rId2361"/>
    <hyperlink ref="Q1153" r:id="rId2362"/>
    <hyperlink ref="Q2560" r:id="rId2363"/>
    <hyperlink ref="Q1909" r:id="rId2364"/>
    <hyperlink ref="Q1358" r:id="rId2365"/>
    <hyperlink ref="Q2643" r:id="rId2366"/>
    <hyperlink ref="Q22" r:id="rId2367"/>
    <hyperlink ref="Q3065" r:id="rId2368"/>
    <hyperlink ref="Q2582" r:id="rId2369"/>
    <hyperlink ref="Q751" r:id="rId2370"/>
    <hyperlink ref="Q285" r:id="rId2371"/>
    <hyperlink ref="Q392" r:id="rId2372"/>
    <hyperlink ref="Q667" r:id="rId2373"/>
    <hyperlink ref="Q167" r:id="rId2374"/>
    <hyperlink ref="Q1927" r:id="rId2375"/>
    <hyperlink ref="Q2992" r:id="rId2376"/>
    <hyperlink ref="Q2447" r:id="rId2377"/>
    <hyperlink ref="Q1079" r:id="rId2378"/>
    <hyperlink ref="Q1082" r:id="rId2379"/>
    <hyperlink ref="Q2347" r:id="rId2380"/>
    <hyperlink ref="Q1247" r:id="rId2381"/>
    <hyperlink ref="Q1367" r:id="rId2382"/>
    <hyperlink ref="Q280" r:id="rId2383"/>
    <hyperlink ref="Q137" r:id="rId2384"/>
    <hyperlink ref="Q684" r:id="rId2385"/>
    <hyperlink ref="Q423" r:id="rId2386"/>
    <hyperlink ref="Q656" r:id="rId2387"/>
    <hyperlink ref="Q2" r:id="rId2388"/>
    <hyperlink ref="Q28" r:id="rId2389"/>
    <hyperlink ref="Q1224" r:id="rId2390"/>
    <hyperlink ref="Q653" r:id="rId2391"/>
    <hyperlink ref="Q2510" r:id="rId2392"/>
    <hyperlink ref="Q1642" r:id="rId2393"/>
    <hyperlink ref="Q679" r:id="rId2394"/>
    <hyperlink ref="Q655" r:id="rId2395"/>
    <hyperlink ref="Q2032" r:id="rId2396"/>
    <hyperlink ref="Q2937" r:id="rId2397"/>
    <hyperlink ref="Q1905" r:id="rId2398"/>
    <hyperlink ref="Q2851" r:id="rId2399"/>
    <hyperlink ref="Q802" r:id="rId2400"/>
    <hyperlink ref="Q801" r:id="rId2401"/>
    <hyperlink ref="Q2629" r:id="rId2402"/>
    <hyperlink ref="Q2936" r:id="rId2403"/>
    <hyperlink ref="Q851" r:id="rId2404"/>
    <hyperlink ref="Q2991" r:id="rId2405"/>
    <hyperlink ref="Q2788" r:id="rId2406"/>
    <hyperlink ref="Q29" r:id="rId2407"/>
    <hyperlink ref="Q113" r:id="rId2408"/>
    <hyperlink ref="Q223" r:id="rId2409"/>
    <hyperlink ref="Q240" r:id="rId2410"/>
    <hyperlink ref="Q367" r:id="rId2411"/>
    <hyperlink ref="Q422" r:id="rId2412"/>
    <hyperlink ref="Q426" r:id="rId2413"/>
    <hyperlink ref="Q439" r:id="rId2414"/>
    <hyperlink ref="Q931" r:id="rId2415"/>
    <hyperlink ref="Q992" r:id="rId2416"/>
    <hyperlink ref="Q1085" r:id="rId2417"/>
    <hyperlink ref="Q1410" r:id="rId2418"/>
    <hyperlink ref="Q1524" r:id="rId2419"/>
    <hyperlink ref="Q1549" r:id="rId2420"/>
    <hyperlink ref="Q1633" r:id="rId2421"/>
    <hyperlink ref="Q2226" r:id="rId2422"/>
    <hyperlink ref="Q2232" r:id="rId2423"/>
    <hyperlink ref="Q2256" r:id="rId2424"/>
    <hyperlink ref="Q2308" r:id="rId2425"/>
    <hyperlink ref="Q2375" r:id="rId2426"/>
    <hyperlink ref="Q2487" r:id="rId2427"/>
    <hyperlink ref="Q2490" r:id="rId2428"/>
    <hyperlink ref="Q2595" r:id="rId2429"/>
    <hyperlink ref="Q2601" r:id="rId2430"/>
    <hyperlink ref="Q2731" r:id="rId2431"/>
    <hyperlink ref="Q2138" r:id="rId2432"/>
    <hyperlink ref="Q1232" r:id="rId2433"/>
    <hyperlink ref="Q637" r:id="rId2434"/>
    <hyperlink ref="Q2870" r:id="rId2435"/>
    <hyperlink ref="Q922" r:id="rId2436"/>
    <hyperlink ref="Q1949" r:id="rId2437"/>
    <hyperlink ref="Q1183" r:id="rId2438"/>
    <hyperlink ref="Q921" r:id="rId2439"/>
    <hyperlink ref="Q161" r:id="rId2440"/>
    <hyperlink ref="Q2766" r:id="rId2441"/>
    <hyperlink ref="Q3090" r:id="rId2442"/>
    <hyperlink ref="Q1004" r:id="rId2443"/>
    <hyperlink ref="Q2655" r:id="rId2444"/>
    <hyperlink ref="Q1742" r:id="rId2445"/>
    <hyperlink ref="Q362" r:id="rId2446"/>
    <hyperlink ref="Q149" r:id="rId2447"/>
    <hyperlink ref="Q2815" r:id="rId2448"/>
    <hyperlink ref="Q3092" r:id="rId2449"/>
    <hyperlink ref="Q1017" r:id="rId2450"/>
    <hyperlink ref="Q1087" r:id="rId2451"/>
    <hyperlink ref="Q2305" r:id="rId2452"/>
    <hyperlink ref="Q1107" r:id="rId2453"/>
    <hyperlink ref="Q753" r:id="rId2454"/>
    <hyperlink ref="Q1912" r:id="rId2455"/>
    <hyperlink ref="Q1599" r:id="rId2456"/>
    <hyperlink ref="Q518" r:id="rId2457"/>
    <hyperlink ref="Q1092" r:id="rId2458"/>
    <hyperlink ref="Q2893" r:id="rId2459"/>
    <hyperlink ref="Q2513" r:id="rId2460"/>
    <hyperlink ref="Q45" r:id="rId2461"/>
    <hyperlink ref="Q2385" r:id="rId2462"/>
    <hyperlink ref="Q1563" r:id="rId2463"/>
    <hyperlink ref="Q2356" r:id="rId2464"/>
    <hyperlink ref="Q955" r:id="rId2465"/>
    <hyperlink ref="Q860" r:id="rId2466"/>
    <hyperlink ref="Q857" r:id="rId2467"/>
    <hyperlink ref="Q246" r:id="rId2468"/>
    <hyperlink ref="Q310" r:id="rId2469"/>
    <hyperlink ref="Q2140" r:id="rId2470"/>
    <hyperlink ref="Q369" r:id="rId2471"/>
    <hyperlink ref="Q186" r:id="rId2472"/>
    <hyperlink ref="Q2853" r:id="rId2473"/>
    <hyperlink ref="Q397" r:id="rId2474"/>
    <hyperlink ref="Q2653" r:id="rId2475"/>
    <hyperlink ref="Q100" r:id="rId2476"/>
    <hyperlink ref="Q163" r:id="rId2477"/>
    <hyperlink ref="Q496" r:id="rId2478"/>
    <hyperlink ref="Q683" r:id="rId2479"/>
    <hyperlink ref="Q761" r:id="rId2480"/>
    <hyperlink ref="Q1151" r:id="rId2481"/>
    <hyperlink ref="Q1965" r:id="rId2482"/>
    <hyperlink ref="Q2667" r:id="rId2483"/>
    <hyperlink ref="Q2023" r:id="rId2484"/>
    <hyperlink ref="Q2877" r:id="rId2485"/>
    <hyperlink ref="Q3166" r:id="rId2486"/>
    <hyperlink ref="Q1252" r:id="rId2487"/>
    <hyperlink ref="Q2353" r:id="rId2488"/>
    <hyperlink ref="Q67" r:id="rId2489"/>
    <hyperlink ref="Q3216" r:id="rId2490"/>
    <hyperlink ref="Q2296" r:id="rId2491"/>
    <hyperlink ref="Q1489" r:id="rId2492"/>
    <hyperlink ref="Q2712" r:id="rId2493"/>
    <hyperlink ref="Q1777" r:id="rId2494"/>
    <hyperlink ref="Q1705" r:id="rId2495"/>
    <hyperlink ref="Q2812" r:id="rId2496"/>
    <hyperlink ref="Q1513" r:id="rId2497"/>
    <hyperlink ref="Q2975" r:id="rId2498"/>
    <hyperlink ref="Q2315" r:id="rId2499"/>
    <hyperlink ref="Q2867" r:id="rId2500"/>
    <hyperlink ref="Q1610" r:id="rId2501"/>
    <hyperlink ref="Q519" r:id="rId2502"/>
    <hyperlink ref="Q652" r:id="rId2503"/>
    <hyperlink ref="Q1501" r:id="rId2504"/>
    <hyperlink ref="Q980" r:id="rId2505"/>
    <hyperlink ref="Q421" r:id="rId2506"/>
    <hyperlink ref="Q434" r:id="rId2507"/>
    <hyperlink ref="Q1086" r:id="rId2508"/>
    <hyperlink ref="Q1230" r:id="rId2509"/>
    <hyperlink ref="Q914" r:id="rId2510"/>
    <hyperlink ref="Q44" r:id="rId2511"/>
    <hyperlink ref="Q1009" r:id="rId2512"/>
    <hyperlink ref="Q2473" r:id="rId2513"/>
    <hyperlink ref="Q1873" r:id="rId2514"/>
    <hyperlink ref="Q781" r:id="rId2515"/>
    <hyperlink ref="Q326" r:id="rId2516"/>
    <hyperlink ref="Q283" r:id="rId2517"/>
    <hyperlink ref="Q834" r:id="rId2518"/>
    <hyperlink ref="Q151" r:id="rId2519"/>
    <hyperlink ref="Q2854" r:id="rId2520"/>
    <hyperlink ref="Q2067" r:id="rId2521"/>
    <hyperlink ref="Q542" r:id="rId2522"/>
    <hyperlink ref="Q2826" r:id="rId2523"/>
    <hyperlink ref="Q2827" r:id="rId2524"/>
    <hyperlink ref="Q2943" r:id="rId2525"/>
    <hyperlink ref="Q2954" r:id="rId2526"/>
    <hyperlink ref="Q919" r:id="rId2527"/>
    <hyperlink ref="Q1115" r:id="rId2528"/>
    <hyperlink ref="Q769" r:id="rId2529"/>
    <hyperlink ref="Q166" r:id="rId2530"/>
    <hyperlink ref="Q575" r:id="rId2531"/>
    <hyperlink ref="Q214" r:id="rId2532"/>
    <hyperlink ref="Q1931" r:id="rId2533"/>
    <hyperlink ref="Q2863" r:id="rId2534"/>
    <hyperlink ref="Q2864" r:id="rId2535"/>
    <hyperlink ref="Q2173" r:id="rId2536"/>
    <hyperlink ref="Q705" r:id="rId2537"/>
    <hyperlink ref="Q2528" r:id="rId2538"/>
    <hyperlink ref="Q1928" r:id="rId2539"/>
    <hyperlink ref="Q2190" r:id="rId2540"/>
    <hyperlink ref="Q2197" r:id="rId2541"/>
    <hyperlink ref="Q550" r:id="rId2542"/>
    <hyperlink ref="Q549" r:id="rId2543"/>
    <hyperlink ref="Q2038" r:id="rId2544"/>
    <hyperlink ref="Q754" r:id="rId2545"/>
    <hyperlink ref="Q832" r:id="rId2546"/>
    <hyperlink ref="Q126" r:id="rId2547"/>
    <hyperlink ref="Q1036" r:id="rId2548"/>
    <hyperlink ref="Q1939" r:id="rId2549"/>
    <hyperlink ref="Q192" r:id="rId2550"/>
    <hyperlink ref="Q740" r:id="rId2551"/>
    <hyperlink ref="Q2599" r:id="rId2552"/>
    <hyperlink ref="Q1403" r:id="rId2553"/>
    <hyperlink ref="Q1030" r:id="rId2554"/>
    <hyperlink ref="Q863" r:id="rId2555"/>
    <hyperlink ref="Q907" r:id="rId2556"/>
    <hyperlink ref="Q1922" r:id="rId2557"/>
    <hyperlink ref="Q475" r:id="rId2558"/>
    <hyperlink ref="Q462" r:id="rId2559"/>
    <hyperlink ref="Q1429" r:id="rId2560"/>
    <hyperlink ref="Q764" r:id="rId2561"/>
    <hyperlink ref="Q2828" r:id="rId2562"/>
    <hyperlink ref="Q1950" r:id="rId2563"/>
    <hyperlink ref="Q2594" r:id="rId2564"/>
    <hyperlink ref="Q2767" r:id="rId2565"/>
    <hyperlink ref="Q2501" r:id="rId2566"/>
    <hyperlink ref="Q468" r:id="rId2567"/>
    <hyperlink ref="Q1794" r:id="rId2568"/>
    <hyperlink ref="Q944" r:id="rId2569"/>
    <hyperlink ref="Q3185" r:id="rId2570"/>
    <hyperlink ref="Q2878" r:id="rId2571"/>
    <hyperlink ref="Q1542" r:id="rId2572"/>
    <hyperlink ref="Q2705" r:id="rId2573"/>
    <hyperlink ref="Q2636" r:id="rId2574"/>
    <hyperlink ref="Q1100" r:id="rId2575"/>
    <hyperlink ref="Q158" r:id="rId2576"/>
    <hyperlink ref="Q1494" r:id="rId2577"/>
    <hyperlink ref="Q731" r:id="rId2578"/>
    <hyperlink ref="Q2602" r:id="rId2579"/>
    <hyperlink ref="Q2825" r:id="rId2580"/>
    <hyperlink ref="Q546" r:id="rId2581"/>
    <hyperlink ref="Q3139" r:id="rId2582"/>
    <hyperlink ref="Q3154" r:id="rId2583"/>
    <hyperlink ref="Q404" r:id="rId2584"/>
    <hyperlink ref="Q669" r:id="rId2585"/>
    <hyperlink ref="Q2697" r:id="rId2586"/>
    <hyperlink ref="Q900" r:id="rId2587"/>
    <hyperlink ref="Q1696" r:id="rId2588"/>
    <hyperlink ref="Q2969" r:id="rId2589"/>
    <hyperlink ref="Q3075" r:id="rId2590"/>
    <hyperlink ref="Q3076" r:id="rId2591"/>
    <hyperlink ref="Q3078" r:id="rId2592"/>
    <hyperlink ref="Q2951" r:id="rId2593"/>
    <hyperlink ref="Q418" r:id="rId2594"/>
    <hyperlink ref="Q636" r:id="rId2595"/>
    <hyperlink ref="Q1575" r:id="rId2596"/>
    <hyperlink ref="Q1556" r:id="rId2597"/>
    <hyperlink ref="Q2581" r:id="rId2598"/>
    <hyperlink ref="Q495" r:id="rId2599"/>
    <hyperlink ref="Q777" r:id="rId2600"/>
    <hyperlink ref="Q2092" r:id="rId2601"/>
    <hyperlink ref="Q897" r:id="rId2602"/>
    <hyperlink ref="Q520" r:id="rId2603"/>
    <hyperlink ref="Q3040" r:id="rId2604"/>
    <hyperlink ref="Q183" r:id="rId2605"/>
    <hyperlink ref="Q3126" r:id="rId2606"/>
    <hyperlink ref="Q608" r:id="rId2607"/>
    <hyperlink ref="Q2869" r:id="rId2608"/>
    <hyperlink ref="Q2003" r:id="rId2609"/>
    <hyperlink ref="Q990" r:id="rId2610"/>
    <hyperlink ref="Q2804" r:id="rId2611"/>
    <hyperlink ref="Q2910" r:id="rId2612"/>
    <hyperlink ref="Q2811" r:id="rId2613"/>
    <hyperlink ref="Q2328" r:id="rId2614"/>
    <hyperlink ref="Q94" r:id="rId2615"/>
    <hyperlink ref="Q1622" r:id="rId2616"/>
    <hyperlink ref="Q2304" r:id="rId2617"/>
    <hyperlink ref="Q660" r:id="rId2618"/>
    <hyperlink ref="Q2900" r:id="rId2619"/>
    <hyperlink ref="Q1015" r:id="rId2620"/>
    <hyperlink ref="Q3018" r:id="rId2621"/>
    <hyperlink ref="Q1215" r:id="rId2622"/>
    <hyperlink ref="Q1068" r:id="rId2623"/>
    <hyperlink ref="Q846" r:id="rId2624"/>
    <hyperlink ref="Q2775" r:id="rId2625"/>
    <hyperlink ref="Q1122" r:id="rId2626"/>
    <hyperlink ref="Q509" r:id="rId2627"/>
    <hyperlink ref="Q1065" r:id="rId2628"/>
    <hyperlink ref="Q157" r:id="rId2629"/>
    <hyperlink ref="Q824" r:id="rId2630"/>
    <hyperlink ref="Q1069" r:id="rId2631"/>
    <hyperlink ref="Q1081" r:id="rId2632"/>
    <hyperlink ref="Q974" r:id="rId2633"/>
    <hyperlink ref="Q940" r:id="rId2634"/>
    <hyperlink ref="Q2752" r:id="rId2635"/>
    <hyperlink ref="Q1254" r:id="rId2636"/>
    <hyperlink ref="Q1080" r:id="rId2637"/>
    <hyperlink ref="Q2897" r:id="rId2638"/>
    <hyperlink ref="Q2041" r:id="rId2639"/>
    <hyperlink ref="Q1592" r:id="rId2640"/>
    <hyperlink ref="Q2269" r:id="rId2641"/>
    <hyperlink ref="Q23" r:id="rId2642"/>
    <hyperlink ref="Q813" r:id="rId2643"/>
    <hyperlink ref="Q3028" r:id="rId2644"/>
    <hyperlink ref="Q1256" r:id="rId2645"/>
    <hyperlink ref="Q941" r:id="rId2646"/>
    <hyperlink ref="Q2849" r:id="rId2647"/>
    <hyperlink ref="Q615" r:id="rId2648"/>
    <hyperlink ref="Q2383" r:id="rId2649"/>
    <hyperlink ref="Q1625" r:id="rId2650"/>
    <hyperlink ref="Q324" r:id="rId2651"/>
    <hyperlink ref="Q631" r:id="rId2652"/>
    <hyperlink ref="Q799" r:id="rId2653"/>
    <hyperlink ref="Q788" r:id="rId2654"/>
    <hyperlink ref="Q323" r:id="rId2655"/>
    <hyperlink ref="Q1767" r:id="rId2656"/>
    <hyperlink ref="Q3000" r:id="rId2657"/>
    <hyperlink ref="Q25" r:id="rId2658"/>
    <hyperlink ref="Q2832" r:id="rId2659"/>
    <hyperlink ref="Q407" r:id="rId2660"/>
    <hyperlink ref="Q3251" r:id="rId2661"/>
    <hyperlink ref="Q1995" r:id="rId2662"/>
    <hyperlink ref="Q1769" r:id="rId2663"/>
    <hyperlink ref="Q2134" r:id="rId2664"/>
    <hyperlink ref="Q2136" r:id="rId2665"/>
    <hyperlink ref="Q13" r:id="rId2666"/>
    <hyperlink ref="Q808" r:id="rId2667"/>
    <hyperlink ref="Q535" r:id="rId2668"/>
    <hyperlink ref="Q380" r:id="rId2669"/>
    <hyperlink ref="Q1198" r:id="rId2670"/>
    <hyperlink ref="Q776" r:id="rId2671"/>
    <hyperlink ref="Q1907" r:id="rId2672"/>
    <hyperlink ref="Q381" r:id="rId2673"/>
    <hyperlink ref="Q360" r:id="rId2674"/>
    <hyperlink ref="Q231" r:id="rId2675"/>
    <hyperlink ref="Q2378" r:id="rId2676"/>
    <hyperlink ref="Q1876" r:id="rId2677"/>
    <hyperlink ref="Q1755" r:id="rId2678"/>
    <hyperlink ref="Q630" r:id="rId2679"/>
    <hyperlink ref="Q1889" r:id="rId2680"/>
    <hyperlink ref="Q3001" r:id="rId2681"/>
    <hyperlink ref="Q10" r:id="rId2682"/>
    <hyperlink ref="Q464" r:id="rId2683"/>
    <hyperlink ref="Q463" r:id="rId2684"/>
    <hyperlink ref="Q1202" r:id="rId2685"/>
    <hyperlink ref="Q1219" r:id="rId2686"/>
    <hyperlink ref="Q2649" r:id="rId2687"/>
    <hyperlink ref="Q411" r:id="rId2688"/>
    <hyperlink ref="Q2492" r:id="rId2689"/>
    <hyperlink ref="Q2265" r:id="rId2690"/>
    <hyperlink ref="Q1768" r:id="rId2691"/>
    <hyperlink ref="Q2033" r:id="rId2692"/>
    <hyperlink ref="Q2088" r:id="rId2693"/>
    <hyperlink ref="Q1540" r:id="rId2694"/>
    <hyperlink ref="Q526" r:id="rId2695"/>
    <hyperlink ref="Q1417" r:id="rId2696"/>
    <hyperlink ref="Q2425" r:id="rId2697"/>
    <hyperlink ref="Q658" r:id="rId2698"/>
    <hyperlink ref="Q3194" r:id="rId2699"/>
    <hyperlink ref="Q1364" r:id="rId2700"/>
    <hyperlink ref="Q1637" r:id="rId2701"/>
    <hyperlink ref="Q3069" r:id="rId2702"/>
    <hyperlink ref="Q1634" r:id="rId2703"/>
    <hyperlink ref="Q2414" r:id="rId2704"/>
    <hyperlink ref="Q1208" r:id="rId2705"/>
    <hyperlink ref="Q1741" r:id="rId2706"/>
    <hyperlink ref="Q2084" r:id="rId2707"/>
    <hyperlink ref="Q2404" r:id="rId2708"/>
    <hyperlink ref="Q2783" r:id="rId2709"/>
    <hyperlink ref="Q2285" r:id="rId2710"/>
    <hyperlink ref="Q1165" r:id="rId2711"/>
    <hyperlink ref="Q677" r:id="rId2712"/>
    <hyperlink ref="Q1722" r:id="rId2713"/>
    <hyperlink ref="Q765" r:id="rId2714"/>
    <hyperlink ref="Q2017" r:id="rId2715"/>
    <hyperlink ref="Q894" r:id="rId2716"/>
    <hyperlink ref="Q2850" r:id="rId2717"/>
    <hyperlink ref="Q2650" r:id="rId2718"/>
    <hyperlink ref="Q2929" r:id="rId2719"/>
    <hyperlink ref="Q3164" r:id="rId2720"/>
    <hyperlink ref="Q1657" r:id="rId2721"/>
    <hyperlink ref="Q1369" r:id="rId2722"/>
    <hyperlink ref="Q363" r:id="rId2723"/>
    <hyperlink ref="Q3205" r:id="rId2724"/>
    <hyperlink ref="Q1723" r:id="rId2725"/>
    <hyperlink ref="Q2664" r:id="rId2726"/>
    <hyperlink ref="Q1077" r:id="rId2727"/>
    <hyperlink ref="Q1477" r:id="rId2728"/>
    <hyperlink ref="Q1785" r:id="rId2729"/>
    <hyperlink ref="Q2518" r:id="rId2730"/>
    <hyperlink ref="Q1259" r:id="rId2731"/>
    <hyperlink ref="Q2180" r:id="rId2732"/>
    <hyperlink ref="Q2125" r:id="rId2733"/>
    <hyperlink ref="Q988" r:id="rId2734"/>
    <hyperlink ref="Q3081" r:id="rId2735"/>
    <hyperlink ref="Q1357" r:id="rId2736"/>
    <hyperlink ref="Q2294" r:id="rId2737"/>
    <hyperlink ref="Q1534" r:id="rId2738"/>
    <hyperlink ref="Q301" r:id="rId2739"/>
    <hyperlink ref="Q2514" r:id="rId2740"/>
    <hyperlink ref="Q701" r:id="rId2741"/>
    <hyperlink ref="Q1476" r:id="rId2742"/>
    <hyperlink ref="Q262" r:id="rId2743"/>
    <hyperlink ref="Q1994" r:id="rId2744"/>
    <hyperlink ref="Q1498" r:id="rId2745"/>
    <hyperlink ref="Q1125" r:id="rId2746"/>
    <hyperlink ref="Q2637" r:id="rId2747"/>
    <hyperlink ref="Q657" r:id="rId2748"/>
    <hyperlink ref="Q1946" r:id="rId2749"/>
    <hyperlink ref="Q2695" r:id="rId2750"/>
    <hyperlink ref="Q2583" r:id="rId2751"/>
    <hyperlink ref="Q1671" r:id="rId2752"/>
    <hyperlink ref="Q2967" r:id="rId2753"/>
    <hyperlink ref="Q2912" r:id="rId2754"/>
    <hyperlink ref="Q2006" r:id="rId2755"/>
    <hyperlink ref="Q1500" r:id="rId2756"/>
    <hyperlink ref="Q2939" r:id="rId2757"/>
    <hyperlink ref="Q1199" r:id="rId2758"/>
    <hyperlink ref="Q1959" r:id="rId2759"/>
    <hyperlink ref="Q204" r:id="rId2760"/>
    <hyperlink ref="Q2129" r:id="rId2761"/>
    <hyperlink ref="Q2346" r:id="rId2762"/>
    <hyperlink ref="Q2735" r:id="rId2763"/>
    <hyperlink ref="Q541" r:id="rId2764"/>
    <hyperlink ref="Q810" r:id="rId2765"/>
    <hyperlink ref="Q2979" r:id="rId2766"/>
    <hyperlink ref="Q2713" r:id="rId2767"/>
    <hyperlink ref="Q127" r:id="rId2768"/>
    <hyperlink ref="Q1331" r:id="rId2769"/>
    <hyperlink ref="Q3124" r:id="rId2770"/>
    <hyperlink ref="Q3" r:id="rId2771"/>
    <hyperlink ref="Q373" r:id="rId2772"/>
    <hyperlink ref="Q967" r:id="rId2773"/>
    <hyperlink ref="Q1067" r:id="rId2774"/>
    <hyperlink ref="Q774" r:id="rId2775"/>
    <hyperlink ref="Q1071" r:id="rId2776"/>
    <hyperlink ref="Q2408" r:id="rId2777"/>
    <hyperlink ref="Q205" r:id="rId2778"/>
    <hyperlink ref="Q2610" r:id="rId2779"/>
    <hyperlink ref="Q3212" r:id="rId2780"/>
    <hyperlink ref="Q19" r:id="rId2781"/>
    <hyperlink ref="Q77" r:id="rId2782"/>
    <hyperlink ref="Q2809" r:id="rId2783"/>
    <hyperlink ref="Q793" r:id="rId2784"/>
    <hyperlink ref="Q1641" r:id="rId2785"/>
    <hyperlink ref="Q2443" r:id="rId2786"/>
    <hyperlink ref="Q2234" r:id="rId2787"/>
    <hyperlink ref="Q698" r:id="rId2788"/>
    <hyperlink ref="Q711" r:id="rId2789"/>
    <hyperlink ref="Q2476" r:id="rId2790"/>
    <hyperlink ref="Q1418" r:id="rId2791"/>
    <hyperlink ref="Q173" r:id="rId2792"/>
    <hyperlink ref="Q798" r:id="rId2793"/>
    <hyperlink ref="Q2485" r:id="rId2794"/>
    <hyperlink ref="Q815" r:id="rId2795"/>
    <hyperlink ref="Q1260" r:id="rId2796"/>
    <hyperlink ref="Q2044" r:id="rId2797"/>
    <hyperlink ref="Q1024" r:id="rId2798"/>
    <hyperlink ref="Q1182" r:id="rId2799"/>
    <hyperlink ref="Q814" r:id="rId2800"/>
    <hyperlink ref="Q1248" r:id="rId2801"/>
    <hyperlink ref="Q2086" r:id="rId2802"/>
    <hyperlink ref="Q1016" r:id="rId2803"/>
    <hyperlink ref="Q1402" r:id="rId2804"/>
    <hyperlink ref="Q2130" r:id="rId2805"/>
    <hyperlink ref="Q3067" r:id="rId2806"/>
    <hyperlink ref="Q661" r:id="rId2807"/>
    <hyperlink ref="Q2698" r:id="rId2808"/>
    <hyperlink ref="Q2431" r:id="rId2809"/>
    <hyperlink ref="Q168" r:id="rId2810"/>
    <hyperlink ref="Q1193" r:id="rId2811"/>
    <hyperlink ref="Q2225" r:id="rId2812"/>
    <hyperlink ref="Q2164" r:id="rId2813"/>
    <hyperlink ref="Q3136" r:id="rId2814"/>
    <hyperlink ref="Q517" r:id="rId2815"/>
    <hyperlink ref="Q2496" r:id="rId2816"/>
    <hyperlink ref="Q3066" r:id="rId2817"/>
    <hyperlink ref="Q1227" r:id="rId2818"/>
    <hyperlink ref="Q2104" r:id="rId2819"/>
    <hyperlink ref="Q2141" r:id="rId2820"/>
    <hyperlink ref="Q1144" r:id="rId2821"/>
    <hyperlink ref="Q2277" r:id="rId2822"/>
    <hyperlink ref="Q132" r:id="rId2823"/>
    <hyperlink ref="Q2645" r:id="rId2824"/>
    <hyperlink ref="Q2689" r:id="rId2825"/>
    <hyperlink ref="Q949" r:id="rId2826"/>
    <hyperlink ref="Q156" r:id="rId2827"/>
    <hyperlink ref="Q1140" r:id="rId2828"/>
    <hyperlink ref="Q2662" r:id="rId2829"/>
    <hyperlink ref="Q2661" r:id="rId2830"/>
    <hyperlink ref="Q472" r:id="rId2831"/>
    <hyperlink ref="Q2327" r:id="rId2832"/>
    <hyperlink ref="Q2211" r:id="rId2833"/>
    <hyperlink ref="Q2242" r:id="rId2834"/>
    <hyperlink ref="Q2386" r:id="rId2835"/>
    <hyperlink ref="Q2816" r:id="rId2836"/>
    <hyperlink ref="Q2679" r:id="rId2837"/>
    <hyperlink ref="Q1848" r:id="rId2838"/>
    <hyperlink ref="Q1516" r:id="rId2839"/>
    <hyperlink ref="Q965" r:id="rId2840"/>
    <hyperlink ref="Q2361" r:id="rId2841"/>
    <hyperlink ref="Q789" r:id="rId2842"/>
    <hyperlink ref="Q1551" r:id="rId2843"/>
    <hyperlink ref="Q2651" r:id="rId2844"/>
    <hyperlink ref="Q984" r:id="rId2845"/>
    <hyperlink ref="Q2670" r:id="rId2846"/>
    <hyperlink ref="Q1288" r:id="rId2847"/>
    <hyperlink ref="Q1508" r:id="rId2848"/>
    <hyperlink ref="Q1960" r:id="rId2849"/>
    <hyperlink ref="Q849" r:id="rId2850"/>
    <hyperlink ref="Q2562" r:id="rId2851"/>
    <hyperlink ref="Q286" r:id="rId2852"/>
    <hyperlink ref="Q131" r:id="rId2853"/>
    <hyperlink ref="Q342" r:id="rId2854"/>
    <hyperlink ref="Q730" r:id="rId2855"/>
    <hyperlink ref="Q703" r:id="rId2856"/>
    <hyperlink ref="Q1240" r:id="rId2857"/>
    <hyperlink ref="Q2787" r:id="rId2858"/>
    <hyperlink ref="Q3099" r:id="rId2859"/>
    <hyperlink ref="Q3110" r:id="rId2860"/>
    <hyperlink ref="Q3020" r:id="rId2861"/>
    <hyperlink ref="Q2865" r:id="rId2862"/>
    <hyperlink ref="Q2859" r:id="rId2863"/>
    <hyperlink ref="Q1678" r:id="rId2864"/>
    <hyperlink ref="Q2072" r:id="rId2865"/>
    <hyperlink ref="Q593" r:id="rId2866"/>
    <hyperlink ref="Q2001" r:id="rId2867"/>
    <hyperlink ref="Q450" r:id="rId2868"/>
    <hyperlink ref="Q1073" r:id="rId2869"/>
    <hyperlink ref="Q1818" r:id="rId2870"/>
    <hyperlink ref="Q2641" r:id="rId2871"/>
    <hyperlink ref="Q1843" r:id="rId2872"/>
    <hyperlink ref="Q1651" r:id="rId2873"/>
    <hyperlink ref="Q206" r:id="rId2874"/>
    <hyperlink ref="Q2973" r:id="rId2875"/>
    <hyperlink ref="Q2160" r:id="rId2876"/>
    <hyperlink ref="Q1608" r:id="rId2877"/>
    <hyperlink ref="Q431" r:id="rId2878"/>
    <hyperlink ref="Q746" r:id="rId2879"/>
    <hyperlink ref="Q2611" r:id="rId2880"/>
    <hyperlink ref="Q585" r:id="rId2881"/>
    <hyperlink ref="Q1337" r:id="rId2882"/>
    <hyperlink ref="Q1428" r:id="rId2883"/>
    <hyperlink ref="Q3228" r:id="rId2884"/>
    <hyperlink ref="Q3195" r:id="rId2885"/>
    <hyperlink ref="Q2999" r:id="rId2886"/>
    <hyperlink ref="Q1192" r:id="rId2887"/>
    <hyperlink ref="Q1189" r:id="rId2888"/>
    <hyperlink ref="Q1886" r:id="rId2889"/>
    <hyperlink ref="Q403" r:id="rId2890"/>
    <hyperlink ref="Q2228" r:id="rId2891"/>
    <hyperlink ref="Q2406" r:id="rId2892"/>
    <hyperlink ref="Q3041" r:id="rId2893"/>
    <hyperlink ref="Q2686" r:id="rId2894"/>
    <hyperlink ref="Q864" r:id="rId2895"/>
    <hyperlink ref="Q3119" r:id="rId2896"/>
    <hyperlink ref="Q497" r:id="rId2897"/>
    <hyperlink ref="Q1020" r:id="rId2898"/>
    <hyperlink ref="Q2517" r:id="rId2899"/>
    <hyperlink ref="Q1302" r:id="rId2900"/>
    <hyperlink ref="Q1434" r:id="rId2901"/>
    <hyperlink ref="Q1865" r:id="rId2902"/>
    <hyperlink ref="Q719" r:id="rId2903"/>
    <hyperlink ref="Q1340" r:id="rId2904"/>
    <hyperlink ref="Q3184" r:id="rId2905"/>
    <hyperlink ref="Q2217" r:id="rId2906"/>
    <hyperlink ref="Q1953" r:id="rId2907"/>
    <hyperlink ref="Q1352" r:id="rId2908"/>
    <hyperlink ref="Q2600" r:id="rId2909"/>
    <hyperlink ref="Q1471" r:id="rId2910"/>
    <hyperlink ref="Q2230" r:id="rId2911"/>
    <hyperlink ref="Q64" r:id="rId2912"/>
    <hyperlink ref="Q2994" r:id="rId2913"/>
    <hyperlink ref="Q2274" r:id="rId2914"/>
    <hyperlink ref="Q2792" r:id="rId2915"/>
    <hyperlink ref="Q1666" r:id="rId2916"/>
    <hyperlink ref="Q1238" r:id="rId2917"/>
    <hyperlink ref="Q1407" r:id="rId2918"/>
    <hyperlink ref="Q977" r:id="rId2919"/>
    <hyperlink ref="Q883" r:id="rId2920"/>
    <hyperlink ref="Q2729" r:id="rId2921"/>
    <hyperlink ref="Q2558" r:id="rId2922"/>
    <hyperlink ref="Q2216" r:id="rId2923"/>
    <hyperlink ref="Q1450" r:id="rId2924"/>
    <hyperlink ref="Q2318" r:id="rId2925"/>
    <hyperlink ref="Q1327" r:id="rId2926"/>
    <hyperlink ref="Q2813" r:id="rId2927"/>
    <hyperlink ref="Q1999" r:id="rId2928"/>
    <hyperlink ref="Q2444" r:id="rId2929"/>
    <hyperlink ref="Q1576" r:id="rId2930"/>
    <hyperlink ref="Q2165" r:id="rId2931"/>
    <hyperlink ref="Q1845" r:id="rId2932"/>
    <hyperlink ref="Q487" r:id="rId2933"/>
    <hyperlink ref="Q2388" r:id="rId2934"/>
    <hyperlink ref="Q1487" r:id="rId2935"/>
    <hyperlink ref="Q1474" r:id="rId2936"/>
    <hyperlink ref="Q3046" r:id="rId2937"/>
    <hyperlink ref="Q1537" r:id="rId2938"/>
    <hyperlink ref="Q152" r:id="rId2939"/>
    <hyperlink ref="Q1280" r:id="rId2940"/>
    <hyperlink ref="Q2879" r:id="rId2941"/>
    <hyperlink ref="Q589" r:id="rId2942"/>
    <hyperlink ref="Q1750" r:id="rId2943"/>
    <hyperlink ref="Q2472" r:id="rId2944"/>
    <hyperlink ref="Q2481" r:id="rId2945"/>
    <hyperlink ref="Q1990" r:id="rId2946"/>
    <hyperlink ref="Q466" r:id="rId2947"/>
    <hyperlink ref="Q465" r:id="rId2948"/>
    <hyperlink ref="Q985" r:id="rId2949"/>
    <hyperlink ref="Q2829" r:id="rId2950"/>
    <hyperlink ref="Q2333" r:id="rId2951"/>
    <hyperlink ref="Q912" r:id="rId2952"/>
    <hyperlink ref="Q1860" r:id="rId2953"/>
    <hyperlink ref="Q2989" r:id="rId2954"/>
    <hyperlink ref="Q1265" r:id="rId2955"/>
    <hyperlink ref="Q3248" r:id="rId2956"/>
    <hyperlink ref="Q2313" r:id="rId2957"/>
    <hyperlink ref="Q712" r:id="rId2958"/>
    <hyperlink ref="Q1719" r:id="rId2959"/>
    <hyperlink ref="Q3144" r:id="rId2960"/>
    <hyperlink ref="Q1546" r:id="rId2961"/>
    <hyperlink ref="Q797" r:id="rId2962"/>
    <hyperlink ref="Q2566" r:id="rId2963"/>
    <hyperlink ref="Q2475" r:id="rId2964"/>
    <hyperlink ref="Q228" r:id="rId2965"/>
    <hyperlink ref="Q1480" r:id="rId2966"/>
    <hyperlink ref="Q1623" r:id="rId2967"/>
    <hyperlink ref="Q1091" r:id="rId2968"/>
    <hyperlink ref="Q1861" r:id="rId2969"/>
    <hyperlink ref="Q91" r:id="rId2970"/>
    <hyperlink ref="Q2418" r:id="rId2971"/>
    <hyperlink ref="Q2007" r:id="rId2972"/>
    <hyperlink ref="Q1856" r:id="rId2973"/>
    <hyperlink ref="Q581" r:id="rId2974"/>
    <hyperlink ref="Q1721" r:id="rId2975"/>
    <hyperlink ref="Q2980" r:id="rId2976"/>
    <hyperlink ref="Q1724" r:id="rId2977"/>
    <hyperlink ref="Q1061" r:id="rId2978"/>
    <hyperlink ref="Q2367" r:id="rId2979"/>
    <hyperlink ref="Q3037" r:id="rId2980"/>
    <hyperlink ref="Q165" r:id="rId2981"/>
    <hyperlink ref="Q866" r:id="rId2982"/>
    <hyperlink ref="Q374" r:id="rId2983"/>
    <hyperlink ref="Q209" r:id="rId2984"/>
    <hyperlink ref="Q2810" r:id="rId2985"/>
    <hyperlink ref="Q3021" r:id="rId2986"/>
    <hyperlink ref="Q386" r:id="rId2987"/>
    <hyperlink ref="Q2693" r:id="rId2988"/>
    <hyperlink ref="Q1981" r:id="rId2989"/>
    <hyperlink ref="Q3220" r:id="rId2990"/>
    <hyperlink ref="Q876" r:id="rId2991"/>
    <hyperlink ref="Q1150" r:id="rId2992"/>
    <hyperlink ref="Q1266" r:id="rId2993"/>
    <hyperlink ref="Q1187" r:id="rId2994"/>
    <hyperlink ref="Q1535" r:id="rId2995"/>
    <hyperlink ref="Q2984" r:id="rId2996"/>
    <hyperlink ref="Q681" r:id="rId2997"/>
    <hyperlink ref="Q437" r:id="rId2998"/>
    <hyperlink ref="Q960" r:id="rId2999"/>
    <hyperlink ref="Q2489" r:id="rId3000"/>
    <hyperlink ref="Q1816" r:id="rId3001"/>
    <hyperlink ref="Q3122" r:id="rId3002"/>
    <hyperlink ref="Q2166" r:id="rId3003"/>
    <hyperlink ref="Q2684" r:id="rId3004"/>
    <hyperlink ref="Q1855" r:id="rId3005"/>
    <hyperlink ref="Q2563" r:id="rId3006"/>
    <hyperlink ref="Q3174" r:id="rId3007"/>
    <hyperlink ref="Q1693" r:id="rId3008"/>
    <hyperlink ref="Q2195" r:id="rId3009"/>
    <hyperlink ref="Q1295" r:id="rId3010"/>
    <hyperlink ref="Q1342" r:id="rId3011"/>
    <hyperlink ref="Q2928" r:id="rId3012"/>
    <hyperlink ref="Q2479" r:id="rId3013"/>
    <hyperlink ref="Q671" r:id="rId3014"/>
    <hyperlink ref="Q2931" r:id="rId3015"/>
    <hyperlink ref="Q2773" r:id="rId3016"/>
    <hyperlink ref="Q3211" r:id="rId3017"/>
    <hyperlink ref="Q1108" r:id="rId3018"/>
    <hyperlink ref="Q2818" r:id="rId3019"/>
    <hyperlink ref="Q364" r:id="rId3020"/>
    <hyperlink ref="Q2205" r:id="rId3021"/>
    <hyperlink ref="Q319" r:id="rId3022"/>
    <hyperlink ref="Q1840" r:id="rId3023"/>
    <hyperlink ref="Q63" r:id="rId3024"/>
    <hyperlink ref="Q172" r:id="rId3025"/>
    <hyperlink ref="Q538" r:id="rId3026"/>
    <hyperlink ref="Q2833" r:id="rId3027"/>
    <hyperlink ref="Q3160" r:id="rId3028"/>
    <hyperlink ref="Q1236" r:id="rId3029"/>
    <hyperlink ref="Q446" r:id="rId3030"/>
    <hyperlink ref="Q2278" r:id="rId3031"/>
    <hyperlink ref="Q2299" r:id="rId3032"/>
    <hyperlink ref="Q2412" r:id="rId3033"/>
    <hyperlink ref="Q2957" r:id="rId3034"/>
    <hyperlink ref="Q2030" r:id="rId3035"/>
    <hyperlink ref="Q1359" r:id="rId3036"/>
    <hyperlink ref="Q254" r:id="rId3037"/>
    <hyperlink ref="Q177" r:id="rId3038"/>
    <hyperlink ref="Q580" r:id="rId3039"/>
    <hyperlink ref="Q2432" r:id="rId3040"/>
    <hyperlink ref="Q885" r:id="rId3041"/>
    <hyperlink ref="Q1884" r:id="rId3042"/>
    <hyperlink ref="Q1715" r:id="rId3043"/>
    <hyperlink ref="Q305" r:id="rId3044"/>
    <hyperlink ref="Q1571" r:id="rId3045"/>
    <hyperlink ref="Q3038" r:id="rId3046"/>
    <hyperlink ref="Q2834" r:id="rId3047"/>
    <hyperlink ref="Q1758" r:id="rId3048"/>
    <hyperlink ref="Q2635" r:id="rId3049"/>
    <hyperlink ref="Q2470" r:id="rId3050"/>
    <hyperlink ref="Q377" r:id="rId3051"/>
    <hyperlink ref="Q1808" r:id="rId3052"/>
    <hyperlink ref="Q2451" r:id="rId3053"/>
    <hyperlink ref="Q99" r:id="rId3054"/>
    <hyperlink ref="Q2499" r:id="rId3055"/>
    <hyperlink ref="Q198" r:id="rId3056"/>
    <hyperlink ref="Q1956" r:id="rId3057"/>
    <hyperlink ref="Q728" r:id="rId3058"/>
    <hyperlink ref="Q2822" r:id="rId3059"/>
    <hyperlink ref="Q1220" r:id="rId3060"/>
    <hyperlink ref="Q372" r:id="rId3061"/>
    <hyperlink ref="Q1250" r:id="rId3062"/>
    <hyperlink ref="Q3243" r:id="rId3063"/>
    <hyperlink ref="Q2373" r:id="rId3064"/>
    <hyperlink ref="Q1539" r:id="rId3065"/>
    <hyperlink ref="Q2676" r:id="rId3066"/>
    <hyperlink ref="Q1838" r:id="rId3067"/>
    <hyperlink ref="Q1234" r:id="rId3068"/>
    <hyperlink ref="Q2096" r:id="rId3069"/>
    <hyperlink ref="Q318" r:id="rId3070"/>
    <hyperlink ref="Q800" r:id="rId3071"/>
    <hyperlink ref="Q2993" r:id="rId3072"/>
    <hyperlink ref="Q1879" r:id="rId3073"/>
    <hyperlink ref="Q1883" r:id="rId3074"/>
    <hyperlink ref="Q650" r:id="rId3075"/>
    <hyperlink ref="Q255" r:id="rId3076"/>
    <hyperlink ref="Q401" r:id="rId3077"/>
    <hyperlink ref="Q2765" r:id="rId3078"/>
    <hyperlink ref="Q260" r:id="rId3079"/>
    <hyperlink ref="Q1043" r:id="rId3080"/>
    <hyperlink ref="Q1040" r:id="rId3081"/>
    <hyperlink ref="Q1817" r:id="rId3082"/>
    <hyperlink ref="Q414" r:id="rId3083"/>
    <hyperlink ref="Q872" r:id="rId3084"/>
    <hyperlink ref="Q2161" r:id="rId3085"/>
    <hyperlink ref="Q3226" r:id="rId3086"/>
    <hyperlink ref="Q1557" r:id="rId3087"/>
    <hyperlink ref="Q1866" r:id="rId3088"/>
    <hyperlink ref="Q1737" r:id="rId3089"/>
    <hyperlink ref="Q2370" r:id="rId3090"/>
    <hyperlink ref="Q2515" r:id="rId3091"/>
    <hyperlink ref="Q1880" r:id="rId3092"/>
    <hyperlink ref="Q1349" r:id="rId3093"/>
    <hyperlink ref="Q384" r:id="rId3094"/>
    <hyperlink ref="Q2707" r:id="rId3095"/>
    <hyperlink ref="Q2258" r:id="rId3096"/>
    <hyperlink ref="Q1553" r:id="rId3097"/>
    <hyperlink ref="Q1562" r:id="rId3098"/>
    <hyperlink ref="Q1210" r:id="rId3099"/>
    <hyperlink ref="Q2665" r:id="rId3100"/>
    <hyperlink ref="Q1735" r:id="rId3101"/>
    <hyperlink ref="Q182" r:id="rId3102"/>
    <hyperlink ref="Q1979" r:id="rId3103"/>
    <hyperlink ref="Q1989" r:id="rId3104"/>
    <hyperlink ref="Q3118" r:id="rId3105"/>
    <hyperlink ref="Q1212" r:id="rId3106"/>
    <hyperlink ref="Q979" r:id="rId3107"/>
    <hyperlink ref="Q2246" r:id="rId3108"/>
    <hyperlink ref="Q1729" r:id="rId3109"/>
    <hyperlink ref="Q895" r:id="rId3110"/>
    <hyperlink ref="Q1586" r:id="rId3111"/>
    <hyperlink ref="Q737" r:id="rId3112"/>
    <hyperlink ref="Q2395" r:id="rId3113"/>
    <hyperlink ref="Q2429" r:id="rId3114"/>
    <hyperlink ref="Q1169" r:id="rId3115"/>
    <hyperlink ref="Q1771" r:id="rId3116"/>
    <hyperlink ref="Q1998" r:id="rId3117"/>
    <hyperlink ref="Q1365" r:id="rId3118"/>
    <hyperlink ref="Q582" r:id="rId3119"/>
    <hyperlink ref="Q226" r:id="rId3120"/>
    <hyperlink ref="Q3191" r:id="rId3121"/>
    <hyperlink ref="Q1109" r:id="rId3122"/>
    <hyperlink ref="Q1482" r:id="rId3123"/>
    <hyperlink ref="Q2407" r:id="rId3124"/>
    <hyperlink ref="Q1649" r:id="rId3125"/>
    <hyperlink ref="Q90" r:id="rId3126"/>
    <hyperlink ref="Q1754" r:id="rId3127"/>
    <hyperlink ref="Q1303" r:id="rId3128"/>
    <hyperlink ref="Q2571" r:id="rId3129"/>
    <hyperlink ref="Q3175" r:id="rId3130"/>
    <hyperlink ref="Q2668" r:id="rId3131"/>
    <hyperlink ref="Q2965" r:id="rId3132"/>
    <hyperlink ref="Q1703" r:id="rId3133"/>
    <hyperlink ref="Q2061" r:id="rId3134"/>
    <hyperlink ref="Q1630" r:id="rId3135"/>
    <hyperlink ref="Q82" r:id="rId3136"/>
    <hyperlink ref="Q218" r:id="rId3137"/>
    <hyperlink ref="Q2924" r:id="rId3138"/>
    <hyperlink ref="Q2903" r:id="rId3139"/>
    <hyperlink ref="Q2902" r:id="rId3140"/>
    <hyperlink ref="Q2178" r:id="rId3141"/>
    <hyperlink ref="Q1146" r:id="rId3142"/>
    <hyperlink ref="Q190" r:id="rId3143"/>
    <hyperlink ref="Q1223" r:id="rId3144"/>
    <hyperlink ref="Q1350" r:id="rId3145"/>
    <hyperlink ref="Q51" r:id="rId3146"/>
    <hyperlink ref="Q1235" r:id="rId3147"/>
    <hyperlink ref="Q1862" r:id="rId3148"/>
    <hyperlink ref="Q771" r:id="rId3149"/>
    <hyperlink ref="Q2603" r:id="rId3150"/>
    <hyperlink ref="Q2646" r:id="rId3151"/>
    <hyperlink ref="Q3172" r:id="rId3152"/>
    <hyperlink ref="Q2446" r:id="rId3153"/>
    <hyperlink ref="Q2911" r:id="rId3154"/>
    <hyperlink ref="Q638" r:id="rId3155"/>
    <hyperlink ref="Q901" r:id="rId3156"/>
    <hyperlink ref="Q217" r:id="rId3157"/>
    <hyperlink ref="Q1710" r:id="rId3158"/>
    <hyperlink ref="Q330" r:id="rId3159"/>
    <hyperlink ref="Q1244" r:id="rId3160"/>
    <hyperlink ref="Q32" r:id="rId3161"/>
    <hyperlink ref="Q252" r:id="rId3162"/>
    <hyperlink ref="Q778" r:id="rId3163"/>
    <hyperlink ref="Q2738" r:id="rId3164"/>
    <hyperlink ref="Q488" r:id="rId3165"/>
    <hyperlink ref="Q1101" r:id="rId3166"/>
    <hyperlink ref="Q1284" r:id="rId3167"/>
    <hyperlink ref="Q3004" r:id="rId3168"/>
    <hyperlink ref="Q3005" r:id="rId3169"/>
    <hyperlink ref="Q3016" r:id="rId3170"/>
    <hyperlink ref="Q3014" r:id="rId3171"/>
    <hyperlink ref="Q3013" r:id="rId3172"/>
    <hyperlink ref="Q3012" r:id="rId3173"/>
    <hyperlink ref="Q3011" r:id="rId3174"/>
    <hyperlink ref="Q3010" r:id="rId3175"/>
    <hyperlink ref="Q3009" r:id="rId3176"/>
    <hyperlink ref="Q3008" r:id="rId3177"/>
    <hyperlink ref="Q3007" r:id="rId3178"/>
    <hyperlink ref="Q3006" r:id="rId3179"/>
    <hyperlink ref="Q1976" r:id="rId3180"/>
    <hyperlink ref="Q3017" r:id="rId3181"/>
    <hyperlink ref="Q3036" r:id="rId3182"/>
    <hyperlink ref="Q1339" r:id="rId3183"/>
    <hyperlink ref="Q583" r:id="rId3184"/>
    <hyperlink ref="Q2292" r:id="rId3185"/>
    <hyperlink ref="Q393" r:id="rId3186"/>
    <hyperlink ref="Q2685" r:id="rId3187"/>
    <hyperlink ref="Q3015" r:id="rId3188"/>
    <hyperlink ref="Q243" r:id="rId3189"/>
    <hyperlink ref="Q2638" r:id="rId3190"/>
    <hyperlink ref="Q241" r:id="rId3191"/>
    <hyperlink ref="Q1381" r:id="rId3192"/>
    <hyperlink ref="Q181" r:id="rId3193"/>
    <hyperlink ref="Q1309" r:id="rId3194"/>
    <hyperlink ref="Q1631" r:id="rId3195"/>
    <hyperlink ref="Q3244" r:id="rId3196"/>
    <hyperlink ref="Q1941" r:id="rId3197"/>
    <hyperlink ref="Q3082" r:id="rId3198"/>
    <hyperlink ref="Q2786" r:id="rId3199"/>
    <hyperlink ref="Q1246" r:id="rId3200"/>
    <hyperlink ref="Q52" r:id="rId3201"/>
    <hyperlink ref="Q2320" r:id="rId3202"/>
    <hyperlink ref="Q136" r:id="rId3203"/>
    <hyperlink ref="Q2835" r:id="rId3204"/>
    <hyperlink ref="Q2891" r:id="rId3205"/>
    <hyperlink ref="Q2368" r:id="rId3206"/>
    <hyperlink ref="Q2369" r:id="rId3207"/>
    <hyperlink ref="Q3148" r:id="rId3208"/>
    <hyperlink ref="Q2445" r:id="rId3209"/>
    <hyperlink ref="Q144" r:id="rId3210"/>
    <hyperlink ref="Q2548" r:id="rId3211"/>
    <hyperlink ref="Q2280" r:id="rId3212"/>
    <hyperlink ref="Q328" r:id="rId3213"/>
    <hyperlink ref="Q2702" r:id="rId3214"/>
    <hyperlink ref="Q3171" r:id="rId3215"/>
    <hyperlink ref="Q485" r:id="rId3216"/>
    <hyperlink ref="Q986" r:id="rId3217"/>
    <hyperlink ref="Q1221" r:id="rId3218"/>
    <hyperlink ref="Q3042" r:id="rId3219"/>
    <hyperlink ref="Q1712" r:id="rId3220"/>
    <hyperlink ref="Q2886" r:id="rId3221"/>
    <hyperlink ref="Q2553" r:id="rId3222"/>
    <hyperlink ref="Q1554" r:id="rId3223"/>
    <hyperlink ref="Q1555" r:id="rId3224"/>
    <hyperlink ref="Q1577" r:id="rId3225"/>
    <hyperlink ref="Q1512" r:id="rId3226"/>
    <hyperlink ref="Q1438" r:id="rId3227"/>
    <hyperlink ref="Q359" r:id="rId3228"/>
    <hyperlink ref="Q2860" r:id="rId3229"/>
    <hyperlink ref="Q2840" r:id="rId3230"/>
    <hyperlink ref="Q1391" r:id="rId3231"/>
    <hyperlink ref="Q968" r:id="rId3232"/>
    <hyperlink ref="Q854" r:id="rId3233"/>
    <hyperlink ref="Q1046" r:id="rId3234"/>
    <hyperlink ref="Q162" r:id="rId3235"/>
    <hyperlink ref="Q3079" r:id="rId3236"/>
    <hyperlink ref="Q932" r:id="rId3237"/>
    <hyperlink ref="Q2307" r:id="rId3238"/>
    <hyperlink ref="Q2049" r:id="rId3239"/>
    <hyperlink ref="Q2458" r:id="rId3240"/>
    <hyperlink ref="Q2575" r:id="rId3241"/>
    <hyperlink ref="Q3182" r:id="rId3242"/>
    <hyperlink ref="Q1062" r:id="rId3243"/>
    <hyperlink ref="Q3165" r:id="rId3244"/>
    <hyperlink ref="Q2933" r:id="rId3245"/>
    <hyperlink ref="Q1520" r:id="rId3246"/>
    <hyperlink ref="Q2844" r:id="rId3247"/>
    <hyperlink ref="Q1157" r:id="rId3248"/>
    <hyperlink ref="Q2753" r:id="rId3249"/>
    <hyperlink ref="Q2421" r:id="rId3250"/>
    <hyperlink ref="Q424" r:id="rId3251"/>
    <hyperlink ref="Q292" r:id="rId3252"/>
    <hyperlink ref="Q297" r:id="rId3253"/>
    <hyperlink ref="Q2960" r:id="rId3254"/>
    <hyperlink ref="Q2700" r:id="rId3255"/>
    <hyperlink ref="Q839" r:id="rId3256"/>
    <hyperlink ref="Q336" r:id="rId3257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17665</v>
      </c>
      <c r="N1" s="2" t="s">
        <v>17794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17788</v>
      </c>
      <c r="G100" s="14" t="s">
        <v>17789</v>
      </c>
      <c r="H100" s="15" t="s">
        <v>17790</v>
      </c>
      <c r="I100" s="14" t="s">
        <v>17791</v>
      </c>
      <c r="J100" s="15" t="s">
        <v>17792</v>
      </c>
      <c r="K100" s="1" t="s">
        <v>2287</v>
      </c>
      <c r="L100" s="17" t="s">
        <v>17793</v>
      </c>
      <c r="M100" s="68">
        <v>20</v>
      </c>
      <c r="N100" s="1" t="s">
        <v>17886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17780</v>
      </c>
      <c r="G504" t="s">
        <v>17781</v>
      </c>
      <c r="H504" s="15">
        <v>0.13194444444444445</v>
      </c>
      <c r="I504" t="s">
        <v>17782</v>
      </c>
      <c r="J504" s="15">
        <v>0.11319444444444444</v>
      </c>
      <c r="K504" s="1" t="s">
        <v>75</v>
      </c>
      <c r="L504" s="17" t="s">
        <v>17783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17887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17777</v>
      </c>
      <c r="H960" s="15">
        <v>0.15</v>
      </c>
      <c r="I960" t="s">
        <v>17778</v>
      </c>
      <c r="J960" s="15">
        <v>0.14027777777777778</v>
      </c>
      <c r="K960" s="1" t="s">
        <v>6465</v>
      </c>
      <c r="L960" s="17" t="s">
        <v>17779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17775</v>
      </c>
      <c r="J1014" s="15">
        <v>0.18888888888888888</v>
      </c>
      <c r="K1014" s="1" t="s">
        <v>179</v>
      </c>
      <c r="L1014" s="17" t="s">
        <v>17776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17795</v>
      </c>
      <c r="H1087" s="15">
        <v>0.14930555555555555</v>
      </c>
      <c r="I1087" t="s">
        <v>17796</v>
      </c>
      <c r="J1087" s="15">
        <v>0.12083333333333333</v>
      </c>
      <c r="K1087" s="1" t="s">
        <v>411</v>
      </c>
      <c r="L1087" s="17" t="s">
        <v>17797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17784</v>
      </c>
      <c r="F1094" s="1" t="s">
        <v>5245</v>
      </c>
      <c r="G1094" t="s">
        <v>17785</v>
      </c>
      <c r="H1094" s="15">
        <v>0.19791666666666666</v>
      </c>
      <c r="I1094" t="s">
        <v>17786</v>
      </c>
      <c r="J1094" s="15">
        <v>0.16319444444444445</v>
      </c>
      <c r="K1094" s="1" t="s">
        <v>5247</v>
      </c>
      <c r="L1094" s="17" t="s">
        <v>17787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/>
    <hyperlink ref="L387" r:id="rId2"/>
    <hyperlink ref="L362" r:id="rId3"/>
    <hyperlink ref="L804" r:id="rId4"/>
    <hyperlink ref="L437" r:id="rId5"/>
    <hyperlink ref="L765" r:id="rId6"/>
    <hyperlink ref="L917" r:id="rId7"/>
    <hyperlink ref="L53" r:id="rId8"/>
    <hyperlink ref="L1050" r:id="rId9"/>
    <hyperlink ref="L911" r:id="rId10"/>
    <hyperlink ref="L273" r:id="rId11"/>
    <hyperlink ref="L51" r:id="rId12"/>
    <hyperlink ref="L166" r:id="rId13"/>
    <hyperlink ref="L272" r:id="rId14"/>
    <hyperlink ref="L29" r:id="rId15"/>
    <hyperlink ref="L510" r:id="rId16"/>
    <hyperlink ref="L509" r:id="rId17"/>
    <hyperlink ref="L507" r:id="rId18"/>
    <hyperlink ref="L725" r:id="rId19"/>
    <hyperlink ref="L55" r:id="rId20"/>
    <hyperlink ref="L428" r:id="rId21"/>
    <hyperlink ref="L61" r:id="rId22"/>
    <hyperlink ref="L303" r:id="rId23"/>
    <hyperlink ref="L181" r:id="rId24"/>
    <hyperlink ref="L449" r:id="rId25"/>
    <hyperlink ref="L913" r:id="rId26"/>
    <hyperlink ref="L772" r:id="rId27"/>
    <hyperlink ref="L868" r:id="rId28"/>
    <hyperlink ref="L279" r:id="rId29"/>
    <hyperlink ref="L1024" r:id="rId30"/>
    <hyperlink ref="L603" r:id="rId31"/>
    <hyperlink ref="L236" r:id="rId32"/>
    <hyperlink ref="L482" r:id="rId33"/>
    <hyperlink ref="L869" r:id="rId34"/>
    <hyperlink ref="L245" r:id="rId35"/>
    <hyperlink ref="L930" r:id="rId36"/>
    <hyperlink ref="L140" r:id="rId37"/>
    <hyperlink ref="L237" r:id="rId38"/>
    <hyperlink ref="L258" r:id="rId39"/>
    <hyperlink ref="L456" r:id="rId40"/>
    <hyperlink ref="L864" r:id="rId41"/>
    <hyperlink ref="L251" r:id="rId42"/>
    <hyperlink ref="L704" r:id="rId43"/>
    <hyperlink ref="L31" r:id="rId44"/>
    <hyperlink ref="L335" r:id="rId45"/>
    <hyperlink ref="L337" r:id="rId46"/>
    <hyperlink ref="L862" r:id="rId47"/>
    <hyperlink ref="L605" r:id="rId48"/>
    <hyperlink ref="L403" r:id="rId49"/>
    <hyperlink ref="L999" r:id="rId50"/>
    <hyperlink ref="L445" r:id="rId51"/>
    <hyperlink ref="L84" r:id="rId52"/>
    <hyperlink ref="L1075" r:id="rId53"/>
    <hyperlink ref="L1079" r:id="rId54"/>
    <hyperlink ref="L735" r:id="rId55"/>
    <hyperlink ref="L178" r:id="rId56"/>
    <hyperlink ref="L149" r:id="rId57"/>
    <hyperlink ref="L736" r:id="rId58"/>
    <hyperlink ref="L126" r:id="rId59"/>
    <hyperlink ref="L695" r:id="rId60"/>
    <hyperlink ref="L455" r:id="rId61"/>
    <hyperlink ref="L492" r:id="rId62"/>
    <hyperlink ref="L811" r:id="rId63"/>
    <hyperlink ref="L328" r:id="rId64"/>
    <hyperlink ref="L190" r:id="rId65"/>
    <hyperlink ref="L926" r:id="rId66"/>
    <hyperlink ref="L191" r:id="rId67"/>
    <hyperlink ref="L133" r:id="rId68"/>
    <hyperlink ref="L925" r:id="rId69"/>
    <hyperlink ref="L618" r:id="rId70"/>
    <hyperlink ref="L861" r:id="rId71"/>
    <hyperlink ref="L360" r:id="rId72"/>
    <hyperlink ref="L992" r:id="rId73"/>
    <hyperlink ref="L933" r:id="rId74"/>
    <hyperlink ref="L189" r:id="rId75"/>
    <hyperlink ref="L1078" r:id="rId76"/>
    <hyperlink ref="L928" r:id="rId77"/>
    <hyperlink ref="L90" r:id="rId78"/>
    <hyperlink ref="L146" r:id="rId79"/>
    <hyperlink ref="L929" r:id="rId80"/>
    <hyperlink ref="L221" r:id="rId81"/>
    <hyperlink ref="L832" r:id="rId82"/>
    <hyperlink ref="L23" r:id="rId83"/>
    <hyperlink ref="L678" r:id="rId84"/>
    <hyperlink ref="L826" r:id="rId85"/>
    <hyperlink ref="L848" r:id="rId86"/>
    <hyperlink ref="L81" r:id="rId87"/>
    <hyperlink ref="L896" r:id="rId88"/>
    <hyperlink ref="L18" r:id="rId89"/>
    <hyperlink ref="L416" r:id="rId90"/>
    <hyperlink ref="L973" r:id="rId91"/>
    <hyperlink ref="L292" r:id="rId92"/>
    <hyperlink ref="L648" r:id="rId93"/>
    <hyperlink ref="L302" r:id="rId94"/>
    <hyperlink ref="L1036" r:id="rId95"/>
    <hyperlink ref="L959" r:id="rId96"/>
    <hyperlink ref="L511" r:id="rId97"/>
    <hyperlink ref="L966" r:id="rId98"/>
    <hyperlink ref="L757" r:id="rId99"/>
    <hyperlink ref="L1020" r:id="rId100"/>
    <hyperlink ref="L257" r:id="rId101"/>
    <hyperlink ref="L871" r:id="rId102"/>
    <hyperlink ref="L96" r:id="rId103"/>
    <hyperlink ref="L958" r:id="rId104"/>
    <hyperlink ref="L46" r:id="rId105"/>
    <hyperlink ref="L773" r:id="rId106"/>
    <hyperlink ref="L774" r:id="rId107"/>
    <hyperlink ref="L86" r:id="rId108"/>
    <hyperlink ref="L122" r:id="rId109"/>
    <hyperlink ref="L195" r:id="rId110"/>
    <hyperlink ref="L207" r:id="rId111"/>
    <hyperlink ref="L214" r:id="rId112"/>
    <hyperlink ref="L202" r:id="rId113"/>
    <hyperlink ref="L203" r:id="rId114"/>
    <hyperlink ref="L204" r:id="rId115"/>
    <hyperlink ref="L198" r:id="rId116"/>
    <hyperlink ref="L208" r:id="rId117"/>
    <hyperlink ref="L201" r:id="rId118"/>
    <hyperlink ref="L213" r:id="rId119"/>
    <hyperlink ref="L209" r:id="rId120"/>
    <hyperlink ref="L197" r:id="rId121"/>
    <hyperlink ref="L205" r:id="rId122"/>
    <hyperlink ref="L210" r:id="rId123"/>
    <hyperlink ref="L212" r:id="rId124"/>
    <hyperlink ref="L199" r:id="rId125"/>
    <hyperlink ref="L248" r:id="rId126"/>
    <hyperlink ref="L249" r:id="rId127"/>
    <hyperlink ref="L332" r:id="rId128"/>
    <hyperlink ref="L331" r:id="rId129"/>
    <hyperlink ref="L401" r:id="rId130"/>
    <hyperlink ref="L424" r:id="rId131"/>
    <hyperlink ref="L446" r:id="rId132"/>
    <hyperlink ref="L491" r:id="rId133"/>
    <hyperlink ref="L480" r:id="rId134"/>
    <hyperlink ref="L546" r:id="rId135"/>
    <hyperlink ref="L522" r:id="rId136"/>
    <hyperlink ref="L520" r:id="rId137"/>
    <hyperlink ref="L534" r:id="rId138"/>
    <hyperlink ref="L527" r:id="rId139"/>
    <hyperlink ref="L530" r:id="rId140"/>
    <hyperlink ref="L525" r:id="rId141"/>
    <hyperlink ref="L524" r:id="rId142"/>
    <hyperlink ref="L521" r:id="rId143"/>
    <hyperlink ref="L529" r:id="rId144"/>
    <hyperlink ref="L556" r:id="rId145"/>
    <hyperlink ref="L594" r:id="rId146"/>
    <hyperlink ref="L724" r:id="rId147"/>
    <hyperlink ref="L722" r:id="rId148"/>
    <hyperlink ref="L723" r:id="rId149"/>
    <hyperlink ref="L720" r:id="rId150"/>
    <hyperlink ref="L726" r:id="rId151"/>
    <hyperlink ref="L224" r:id="rId152"/>
    <hyperlink ref="L182" r:id="rId153"/>
    <hyperlink ref="L1053" r:id="rId154"/>
    <hyperlink ref="L548" r:id="rId155"/>
    <hyperlink ref="L578" r:id="rId156"/>
    <hyperlink ref="L890" r:id="rId157"/>
    <hyperlink ref="L409" r:id="rId158"/>
    <hyperlink ref="L924" r:id="rId159"/>
    <hyperlink ref="L923" r:id="rId160"/>
    <hyperlink ref="L989" r:id="rId161"/>
    <hyperlink ref="L855" r:id="rId162"/>
    <hyperlink ref="L481" r:id="rId163"/>
    <hyperlink ref="L937" r:id="rId164"/>
    <hyperlink ref="L1001" r:id="rId165"/>
    <hyperlink ref="L1042" r:id="rId166"/>
    <hyperlink ref="L393" r:id="rId167"/>
    <hyperlink ref="L394" r:id="rId168"/>
    <hyperlink ref="L255" r:id="rId169"/>
    <hyperlink ref="L307" r:id="rId170"/>
    <hyperlink ref="L935" r:id="rId171"/>
    <hyperlink ref="L672" r:id="rId172"/>
    <hyperlink ref="L382" r:id="rId173"/>
    <hyperlink ref="L801" r:id="rId174"/>
    <hyperlink ref="L1074" r:id="rId175"/>
    <hyperlink ref="L679" r:id="rId176"/>
    <hyperlink ref="L646" r:id="rId177"/>
    <hyperlink ref="L320" r:id="rId178"/>
    <hyperlink ref="L268" r:id="rId179"/>
    <hyperlink ref="L47" r:id="rId180"/>
    <hyperlink ref="L12" r:id="rId181"/>
    <hyperlink ref="L48" r:id="rId182"/>
    <hyperlink ref="L101" r:id="rId183"/>
    <hyperlink ref="L974" r:id="rId184"/>
    <hyperlink ref="L412" r:id="rId185"/>
    <hyperlink ref="L43" r:id="rId186"/>
    <hyperlink ref="L779" r:id="rId187"/>
    <hyperlink ref="L1029" r:id="rId188"/>
    <hyperlink ref="L9" r:id="rId189"/>
    <hyperlink ref="L640" r:id="rId190"/>
    <hyperlink ref="L231" r:id="rId191"/>
    <hyperlink ref="L95" r:id="rId192"/>
    <hyperlink ref="L745" r:id="rId193"/>
    <hyperlink ref="L4" r:id="rId194"/>
    <hyperlink ref="L1030" r:id="rId195"/>
    <hyperlink ref="L97" r:id="rId196"/>
    <hyperlink ref="L158" r:id="rId197"/>
    <hyperlink ref="L286" r:id="rId198"/>
    <hyperlink ref="L849" r:id="rId199"/>
    <hyperlink ref="L85" r:id="rId200"/>
    <hyperlink ref="L21" r:id="rId201"/>
    <hyperlink ref="L1084" r:id="rId202"/>
    <hyperlink ref="L1085" r:id="rId203"/>
    <hyperlink ref="L65" r:id="rId204"/>
    <hyperlink ref="L68" r:id="rId205"/>
    <hyperlink ref="L70" r:id="rId206"/>
    <hyperlink ref="L155" r:id="rId207"/>
    <hyperlink ref="L460" r:id="rId208"/>
    <hyperlink ref="L1088" r:id="rId209"/>
    <hyperlink ref="L788" r:id="rId210"/>
    <hyperlink ref="L839" r:id="rId211"/>
    <hyperlink ref="L69" r:id="rId212"/>
    <hyperlink ref="L66" r:id="rId213"/>
    <hyperlink ref="L900" r:id="rId214"/>
    <hyperlink ref="L296" r:id="rId215"/>
    <hyperlink ref="L110" r:id="rId216"/>
    <hyperlink ref="L120" r:id="rId217"/>
    <hyperlink ref="L111" r:id="rId218"/>
    <hyperlink ref="L775" r:id="rId219"/>
    <hyperlink ref="L342" r:id="rId220"/>
    <hyperlink ref="L128" r:id="rId221"/>
    <hyperlink ref="L1056" r:id="rId222"/>
    <hyperlink ref="L1067" r:id="rId223"/>
    <hyperlink ref="L1010" r:id="rId224"/>
    <hyperlink ref="L968" r:id="rId225"/>
    <hyperlink ref="L934" r:id="rId226"/>
    <hyperlink ref="L961" r:id="rId227"/>
    <hyperlink ref="L962" r:id="rId228"/>
    <hyperlink ref="L1057" r:id="rId229"/>
    <hyperlink ref="L1012" r:id="rId230"/>
    <hyperlink ref="L518" r:id="rId231"/>
    <hyperlink ref="L791" r:id="rId232"/>
    <hyperlink ref="L41" r:id="rId233"/>
    <hyperlink ref="L98" r:id="rId234"/>
    <hyperlink ref="L856" r:id="rId235"/>
    <hyperlink ref="L226" r:id="rId236"/>
    <hyperlink ref="L176" r:id="rId237"/>
    <hyperlink ref="L452" r:id="rId238"/>
    <hyperlink ref="L183" r:id="rId239"/>
    <hyperlink ref="L184" r:id="rId240"/>
    <hyperlink ref="L1111" r:id="rId241"/>
    <hyperlink ref="L927" r:id="rId242"/>
    <hyperlink ref="L271" r:id="rId243"/>
    <hyperlink ref="L1052" r:id="rId244"/>
    <hyperlink ref="L919" r:id="rId245"/>
    <hyperlink ref="L333" r:id="rId246"/>
    <hyperlink ref="L253" r:id="rId247"/>
    <hyperlink ref="L254" r:id="rId248"/>
    <hyperlink ref="L737" r:id="rId249"/>
    <hyperlink ref="L380" r:id="rId250"/>
    <hyperlink ref="L230" r:id="rId251"/>
    <hyperlink ref="L478" r:id="rId252"/>
    <hyperlink ref="L390" r:id="rId253"/>
    <hyperlink ref="L706" r:id="rId254"/>
    <hyperlink ref="L860" r:id="rId255"/>
    <hyperlink ref="L865" r:id="rId256"/>
    <hyperlink ref="L734" r:id="rId257"/>
    <hyperlink ref="L733" r:id="rId258"/>
    <hyperlink ref="L379" r:id="rId259"/>
    <hyperlink ref="L471" r:id="rId260"/>
    <hyperlink ref="L831" r:id="rId261"/>
    <hyperlink ref="L897" r:id="rId262"/>
    <hyperlink ref="L260" r:id="rId263"/>
    <hyperlink ref="L693" r:id="rId264"/>
    <hyperlink ref="L676" r:id="rId265"/>
    <hyperlink ref="L977" r:id="rId266"/>
    <hyperlink ref="L979" r:id="rId267"/>
    <hyperlink ref="L978" r:id="rId268"/>
    <hyperlink ref="L415" r:id="rId269"/>
    <hyperlink ref="L792" r:id="rId270"/>
    <hyperlink ref="L477" r:id="rId271"/>
    <hyperlink ref="L22" r:id="rId272"/>
    <hyperlink ref="L1009" r:id="rId273"/>
    <hyperlink ref="L276" r:id="rId274"/>
    <hyperlink ref="L996" r:id="rId275"/>
    <hyperlink ref="L922" r:id="rId276"/>
    <hyperlink ref="L340" r:id="rId277"/>
    <hyperlink ref="L650" r:id="rId278"/>
    <hyperlink ref="L987" r:id="rId279"/>
    <hyperlink ref="L311" r:id="rId280"/>
    <hyperlink ref="L396" r:id="rId281"/>
    <hyperlink ref="L730" r:id="rId282"/>
    <hyperlink ref="L282" r:id="rId283"/>
    <hyperlink ref="L127" r:id="rId284"/>
    <hyperlink ref="L588" r:id="rId285"/>
    <hyperlink ref="L280" r:id="rId286"/>
    <hyperlink ref="L589" r:id="rId287"/>
    <hyperlink ref="L818" r:id="rId288"/>
    <hyperlink ref="L11" r:id="rId289"/>
    <hyperlink ref="L15" r:id="rId290"/>
    <hyperlink ref="L483" r:id="rId291"/>
    <hyperlink ref="L1044" r:id="rId292"/>
    <hyperlink ref="L902" r:id="rId293"/>
    <hyperlink ref="L488" r:id="rId294"/>
    <hyperlink ref="L769" r:id="rId295"/>
    <hyperlink ref="L569" r:id="rId296"/>
    <hyperlink ref="L665" r:id="rId297"/>
    <hyperlink ref="L572" r:id="rId298"/>
    <hyperlink ref="L234" r:id="rId299"/>
    <hyperlink ref="L833" r:id="rId300"/>
    <hyperlink ref="L1093" r:id="rId301"/>
    <hyperlink ref="L330" r:id="rId302"/>
    <hyperlink ref="L810" r:id="rId303"/>
    <hyperlink ref="L319" r:id="rId304"/>
    <hyperlink ref="L137" r:id="rId305"/>
    <hyperlink ref="L350" r:id="rId306"/>
    <hyperlink ref="L339" r:id="rId307"/>
    <hyperlink ref="L244" r:id="rId308"/>
    <hyperlink ref="L689" r:id="rId309"/>
    <hyperlink ref="L515" r:id="rId310"/>
    <hyperlink ref="L617" r:id="rId311"/>
    <hyperlink ref="L647" r:id="rId312"/>
    <hyperlink ref="L161" r:id="rId313"/>
    <hyperlink ref="L592" r:id="rId314"/>
    <hyperlink ref="L834" r:id="rId315"/>
    <hyperlink ref="L293" r:id="rId316"/>
    <hyperlink ref="L570" r:id="rId317"/>
    <hyperlink ref="L79" r:id="rId318"/>
    <hyperlink ref="L971" r:id="rId319"/>
    <hyperlink ref="L1045" r:id="rId320"/>
    <hyperlink ref="L789" r:id="rId321"/>
    <hyperlink ref="L628" r:id="rId322"/>
    <hyperlink ref="L1099" r:id="rId323"/>
    <hyperlink ref="L955" r:id="rId324"/>
    <hyperlink ref="L87" r:id="rId325"/>
    <hyperlink ref="L823" r:id="rId326"/>
    <hyperlink ref="L835" r:id="rId327"/>
    <hyperlink ref="L906" r:id="rId328"/>
    <hyperlink ref="L232" r:id="rId329"/>
    <hyperlink ref="L512" r:id="rId330"/>
    <hyperlink ref="L1109" r:id="rId331"/>
    <hyperlink ref="L887" r:id="rId332"/>
    <hyperlink ref="L1086" r:id="rId333"/>
    <hyperlink ref="L1004" r:id="rId334"/>
    <hyperlink ref="L659" r:id="rId335"/>
    <hyperlink ref="L398" r:id="rId336"/>
    <hyperlink ref="L71" r:id="rId337"/>
    <hyperlink ref="L559" r:id="rId338"/>
    <hyperlink ref="L904" r:id="rId339"/>
    <hyperlink ref="L291" r:id="rId340"/>
    <hyperlink ref="L353" r:id="rId341"/>
    <hyperlink ref="L262" r:id="rId342"/>
    <hyperlink ref="L479" r:id="rId343"/>
    <hyperlink ref="L571" r:id="rId344"/>
    <hyperlink ref="L980" r:id="rId345"/>
    <hyperlink ref="L355" r:id="rId346"/>
    <hyperlink ref="L742" r:id="rId347"/>
    <hyperlink ref="L386" r:id="rId348"/>
    <hyperlink ref="L301" r:id="rId349"/>
    <hyperlink ref="L152" r:id="rId350"/>
    <hyperlink ref="L423" r:id="rId351"/>
    <hyperlink ref="L800" r:id="rId352"/>
    <hyperlink ref="L476" r:id="rId353"/>
    <hyperlink ref="L582" r:id="rId354"/>
    <hyperlink ref="L1102" r:id="rId355"/>
    <hyperlink ref="L1062" r:id="rId356"/>
    <hyperlink ref="L59" r:id="rId357"/>
    <hyperlink ref="L660" r:id="rId358"/>
    <hyperlink ref="L909" r:id="rId359"/>
    <hyperlink ref="L1006" r:id="rId360"/>
    <hyperlink ref="L408" r:id="rId361"/>
    <hyperlink ref="L448" r:id="rId362"/>
    <hyperlink ref="L410" r:id="rId363"/>
    <hyperlink ref="L744" r:id="rId364"/>
    <hyperlink ref="L233" r:id="rId365"/>
    <hyperlink ref="L343" r:id="rId366"/>
    <hyperlink ref="L876" r:id="rId367"/>
    <hyperlink ref="L560" r:id="rId368"/>
    <hyperlink ref="L136" r:id="rId369"/>
    <hyperlink ref="L105" r:id="rId370"/>
    <hyperlink ref="L469" r:id="rId371"/>
    <hyperlink ref="L275" r:id="rId372"/>
    <hyperlink ref="L584" r:id="rId373"/>
    <hyperlink ref="L944" r:id="rId374"/>
    <hyperlink ref="L33" r:id="rId375"/>
    <hyperlink ref="L32" r:id="rId376"/>
    <hyperlink ref="L938" r:id="rId377"/>
    <hyperlink ref="L729" r:id="rId378"/>
    <hyperlink ref="L318" r:id="rId379"/>
    <hyperlink ref="L35" r:id="rId380"/>
    <hyperlink ref="L93" r:id="rId381"/>
    <hyperlink ref="L905" r:id="rId382"/>
    <hyperlink ref="L180" r:id="rId383"/>
    <hyperlink ref="L812" r:id="rId384"/>
    <hyperlink ref="L1103" r:id="rId385"/>
    <hyperlink ref="L916" r:id="rId386"/>
    <hyperlink ref="L752" r:id="rId387"/>
    <hyperlink ref="L1101" r:id="rId388"/>
    <hyperlink ref="L901" r:id="rId389"/>
    <hyperlink ref="L914" r:id="rId390"/>
    <hyperlink ref="L156" r:id="rId391"/>
    <hyperlink ref="L305" r:id="rId392"/>
    <hyperlink ref="L147" r:id="rId393"/>
    <hyperlink ref="L36" r:id="rId394"/>
    <hyperlink ref="L373" r:id="rId395"/>
    <hyperlink ref="L815" r:id="rId396"/>
    <hyperlink ref="L309" r:id="rId397"/>
    <hyperlink ref="L740" r:id="rId398"/>
    <hyperlink ref="L175" r:id="rId399"/>
    <hyperlink ref="L304" r:id="rId400"/>
    <hyperlink ref="L842" r:id="rId401"/>
    <hyperlink ref="L500" r:id="rId402"/>
    <hyperlink ref="L334" r:id="rId403"/>
    <hyperlink ref="L894" r:id="rId404"/>
    <hyperlink ref="L983" r:id="rId405"/>
    <hyperlink ref="L312" r:id="rId406"/>
    <hyperlink ref="L135" r:id="rId407"/>
    <hyperlink ref="L465" r:id="rId408"/>
    <hyperlink ref="L395" r:id="rId409"/>
    <hyperlink ref="L907" r:id="rId410"/>
    <hyperlink ref="L942" r:id="rId411"/>
    <hyperlink ref="L99" r:id="rId412"/>
    <hyperlink ref="L948" r:id="rId413"/>
    <hyperlink ref="L160" r:id="rId414"/>
    <hyperlink ref="L642" r:id="rId415"/>
    <hyperlink ref="L139" r:id="rId416"/>
    <hyperlink ref="L1005" r:id="rId417"/>
    <hyperlink ref="L514" r:id="rId418"/>
    <hyperlink ref="L845" r:id="rId419"/>
    <hyperlink ref="L1106" r:id="rId420"/>
    <hyperlink ref="L77" r:id="rId421"/>
    <hyperlink ref="L547" r:id="rId422"/>
    <hyperlink ref="L219" r:id="rId423"/>
    <hyperlink ref="L674" r:id="rId424"/>
    <hyperlink ref="L807" r:id="rId425"/>
    <hyperlink ref="L474" r:id="rId426"/>
    <hyperlink ref="L8" r:id="rId427"/>
    <hyperlink ref="L947" r:id="rId428"/>
    <hyperlink ref="L761" r:id="rId429"/>
    <hyperlink ref="L419" r:id="rId430"/>
    <hyperlink ref="L891" r:id="rId431"/>
    <hyperlink ref="L346" r:id="rId432"/>
    <hyperlink ref="L602" r:id="rId433"/>
    <hyperlink ref="L877" r:id="rId434"/>
    <hyperlink ref="L972" r:id="rId435"/>
    <hyperlink ref="L863" r:id="rId436"/>
    <hyperlink ref="L829" r:id="rId437"/>
    <hyperlink ref="L747" r:id="rId438"/>
    <hyperlink ref="L27" r:id="rId439"/>
    <hyperlink ref="L625" r:id="rId440"/>
    <hyperlink ref="L700" r:id="rId441"/>
    <hyperlink ref="L470" r:id="rId442"/>
    <hyperlink ref="L344" r:id="rId443"/>
    <hyperlink ref="L668" r:id="rId444"/>
    <hyperlink ref="L750" r:id="rId445"/>
    <hyperlink ref="L266" r:id="rId446"/>
    <hyperlink ref="L376" r:id="rId447"/>
    <hyperlink ref="L636" r:id="rId448"/>
    <hyperlink ref="L327" r:id="rId449"/>
    <hyperlink ref="L1048" r:id="rId450"/>
    <hyperlink ref="L414" r:id="rId451"/>
    <hyperlink ref="L805" r:id="rId452"/>
    <hyperlink ref="L218" r:id="rId453"/>
    <hyperlink ref="L606" r:id="rId454"/>
    <hyperlink ref="L358" r:id="rId455"/>
    <hyperlink ref="L691" r:id="rId456"/>
    <hyperlink ref="L351" r:id="rId457"/>
    <hyperlink ref="L239" r:id="rId458"/>
    <hyperlink ref="L357" r:id="rId459"/>
    <hyperlink ref="L435" r:id="rId460"/>
    <hyperlink ref="L252" r:id="rId461"/>
    <hyperlink ref="L80" r:id="rId462"/>
    <hyperlink ref="L365" r:id="rId463"/>
    <hyperlink ref="L37" r:id="rId464"/>
    <hyperlink ref="L526" r:id="rId465"/>
    <hyperlink ref="L853" r:id="rId466"/>
    <hyperlink ref="L666" r:id="rId467"/>
    <hyperlink ref="L633" r:id="rId468"/>
    <hyperlink ref="L30" r:id="rId469"/>
    <hyperlink ref="L817" r:id="rId470"/>
    <hyperlink ref="L707" r:id="rId471"/>
    <hyperlink ref="L669" r:id="rId472"/>
    <hyperlink ref="L754" r:id="rId473"/>
    <hyperlink ref="L247" r:id="rId474"/>
    <hyperlink ref="L246" r:id="rId475"/>
    <hyperlink ref="L645" r:id="rId476"/>
    <hyperlink ref="L288" r:id="rId477"/>
    <hyperlink ref="L28" r:id="rId478"/>
    <hyperlink ref="L444" r:id="rId479"/>
    <hyperlink ref="L440" r:id="rId480"/>
    <hyperlink ref="L705" r:id="rId481"/>
    <hyperlink ref="L762" r:id="rId482"/>
    <hyperlink ref="L699" r:id="rId483"/>
    <hyperlink ref="L370" r:id="rId484"/>
    <hyperlink ref="L404" r:id="rId485"/>
    <hyperlink ref="L622" r:id="rId486"/>
    <hyperlink ref="L783" r:id="rId487"/>
    <hyperlink ref="L369" r:id="rId488"/>
    <hyperlink ref="L364" r:id="rId489"/>
    <hyperlink ref="L701" r:id="rId490"/>
    <hyperlink ref="L366" r:id="rId491"/>
    <hyperlink ref="L25" r:id="rId492"/>
    <hyperlink ref="L554" r:id="rId493"/>
    <hyperlink ref="L196" r:id="rId494"/>
    <hyperlink ref="L1040" r:id="rId495"/>
    <hyperlink ref="L1112" r:id="rId496"/>
    <hyperlink ref="L1061" r:id="rId497"/>
    <hyperlink ref="L368" r:id="rId498"/>
    <hyperlink ref="L631" r:id="rId499"/>
    <hyperlink ref="L1082" r:id="rId500"/>
    <hyperlink ref="L519" r:id="rId501"/>
    <hyperlink ref="L713" r:id="rId502"/>
    <hyperlink ref="L881" r:id="rId503"/>
    <hyperlink ref="L148" r:id="rId504"/>
    <hyperlink ref="L819" r:id="rId505"/>
    <hyperlink ref="L604" r:id="rId506"/>
    <hyperlink ref="L439" r:id="rId507"/>
    <hyperlink ref="L697" r:id="rId508"/>
    <hyperlink ref="L363" r:id="rId509"/>
    <hyperlink ref="L852" r:id="rId510"/>
    <hyperlink ref="L508" r:id="rId511"/>
    <hyperlink ref="L287" r:id="rId512"/>
    <hyperlink ref="L1090" r:id="rId513"/>
    <hyperlink ref="L880" r:id="rId514"/>
    <hyperlink ref="L854" r:id="rId515"/>
    <hyperlink ref="L884" r:id="rId516"/>
    <hyperlink ref="L883" r:id="rId517"/>
    <hyperlink ref="L150" r:id="rId518"/>
    <hyperlink ref="L418" r:id="rId519"/>
    <hyperlink ref="L698" r:id="rId520"/>
    <hyperlink ref="L243" r:id="rId521"/>
    <hyperlink ref="L912" r:id="rId522"/>
    <hyperlink ref="L820" r:id="rId523"/>
    <hyperlink ref="L242" r:id="rId524"/>
    <hyperlink ref="L579" r:id="rId525"/>
    <hyperlink ref="L1022" r:id="rId526"/>
    <hyperlink ref="L1021" r:id="rId527"/>
    <hyperlink ref="L658" r:id="rId528"/>
    <hyperlink ref="L10" r:id="rId529"/>
    <hyperlink ref="L657" r:id="rId530"/>
    <hyperlink ref="L654" r:id="rId531"/>
    <hyperlink ref="L655" r:id="rId532"/>
    <hyperlink ref="L776" r:id="rId533"/>
    <hyperlink ref="L487" r:id="rId534"/>
    <hyperlink ref="L564" r:id="rId535"/>
    <hyperlink ref="L329" r:id="rId536"/>
    <hyperlink ref="L89" r:id="rId537"/>
    <hyperlink ref="L638" r:id="rId538"/>
    <hyperlink ref="L1015" r:id="rId539"/>
    <hyperlink ref="L814" r:id="rId540"/>
    <hyperlink ref="L397" r:id="rId541"/>
    <hyperlink ref="L941" r:id="rId542"/>
    <hyperlink ref="L956" r:id="rId543"/>
    <hyperlink ref="L1070" r:id="rId544"/>
    <hyperlink ref="L716" r:id="rId545"/>
    <hyperlink ref="L338" r:id="rId546"/>
    <hyperlink ref="L652" r:id="rId547"/>
    <hyperlink ref="L63" r:id="rId548"/>
    <hyperlink ref="L407" r:id="rId549"/>
    <hyperlink ref="L943" r:id="rId550"/>
    <hyperlink ref="L813" r:id="rId551"/>
    <hyperlink ref="L661" r:id="rId552"/>
    <hyperlink ref="L580" r:id="rId553"/>
    <hyperlink ref="L78" r:id="rId554"/>
    <hyperlink ref="L238" r:id="rId555"/>
    <hyperlink ref="L751" r:id="rId556"/>
    <hyperlink ref="L1000" r:id="rId557"/>
    <hyperlink ref="L454" r:id="rId558"/>
    <hyperlink ref="L986" r:id="rId559"/>
    <hyperlink ref="L838" r:id="rId560"/>
    <hyperlink ref="L1105" r:id="rId561"/>
    <hyperlink ref="L610" r:id="rId562"/>
    <hyperlink ref="L388" r:id="rId563"/>
    <hyperlink ref="L1115" r:id="rId564"/>
    <hyperlink ref="L290" r:id="rId565"/>
    <hyperlink ref="L984" r:id="rId566"/>
    <hyperlink ref="L982" r:id="rId567"/>
    <hyperlink ref="L289" r:id="rId568"/>
    <hyperlink ref="L949" r:id="rId569"/>
    <hyperlink ref="L953" r:id="rId570"/>
    <hyperlink ref="L565" r:id="rId571"/>
    <hyperlink ref="L220" r:id="rId572"/>
    <hyperlink ref="L142" r:id="rId573"/>
    <hyperlink ref="L153" r:id="rId574"/>
    <hyperlink ref="L141" r:id="rId575"/>
    <hyperlink ref="L269" r:id="rId576"/>
    <hyperlink ref="L16" r:id="rId577"/>
    <hyperlink ref="L1034" r:id="rId578"/>
    <hyperlink ref="L1035" r:id="rId579"/>
    <hyperlink ref="L1033" r:id="rId580"/>
    <hyperlink ref="L200" r:id="rId581"/>
    <hyperlink ref="L532" r:id="rId582"/>
    <hyperlink ref="L523" r:id="rId583"/>
    <hyperlink ref="L294" r:id="rId584"/>
    <hyperlink ref="L392" r:id="rId585"/>
    <hyperlink ref="L985" r:id="rId586"/>
    <hyperlink ref="L516" r:id="rId587"/>
    <hyperlink ref="L1065" r:id="rId588"/>
    <hyperlink ref="L7" r:id="rId589"/>
    <hyperlink ref="L738" r:id="rId590"/>
    <hyperlink ref="L749" r:id="rId591"/>
    <hyperlink ref="L994" r:id="rId592"/>
    <hyperlink ref="L325" r:id="rId593"/>
    <hyperlink ref="L206" r:id="rId594"/>
    <hyperlink ref="L1003" r:id="rId595"/>
    <hyperlink ref="L506" r:id="rId596"/>
    <hyperlink ref="L250" r:id="rId597"/>
    <hyperlink ref="L797" r:id="rId598"/>
    <hyperlink ref="L1076" r:id="rId599"/>
    <hyperlink ref="L1055" r:id="rId600"/>
    <hyperlink ref="L715" r:id="rId601"/>
    <hyperlink ref="L586" r:id="rId602"/>
    <hyperlink ref="L888" r:id="rId603"/>
    <hyperlink ref="L450" r:id="rId604"/>
    <hyperlink ref="L743" r:id="rId605"/>
    <hyperlink ref="L54" r:id="rId606"/>
    <hyperlink ref="L217" r:id="rId607"/>
    <hyperlink ref="L241" r:id="rId608"/>
    <hyperlink ref="L1019" r:id="rId609"/>
    <hyperlink ref="L1068" r:id="rId610"/>
    <hyperlink ref="L687" r:id="rId611"/>
    <hyperlink ref="L211" r:id="rId612"/>
    <hyperlink ref="L585" r:id="rId613"/>
    <hyperlink ref="L694" r:id="rId614"/>
    <hyperlink ref="L472" r:id="rId615"/>
    <hyperlink ref="L1107" r:id="rId616"/>
    <hyperlink ref="L259" r:id="rId617"/>
    <hyperlink ref="L49" r:id="rId618"/>
    <hyperlink ref="L688" r:id="rId619"/>
    <hyperlink ref="L612" r:id="rId620"/>
    <hyperlink ref="L561" r:id="rId621"/>
    <hyperlink ref="L277" r:id="rId622"/>
    <hyperlink ref="L430" r:id="rId623"/>
    <hyperlink ref="L619" r:id="rId624"/>
    <hyperlink ref="L402" r:id="rId625"/>
    <hyperlink ref="L533" r:id="rId626"/>
    <hyperlink ref="L763" r:id="rId627"/>
    <hyperlink ref="L954" r:id="rId628"/>
    <hyperlink ref="L721" r:id="rId629"/>
    <hyperlink ref="L719" r:id="rId630"/>
    <hyperlink ref="L322" r:id="rId631"/>
    <hyperlink ref="L624" r:id="rId632"/>
    <hyperlink ref="L457" r:id="rId633"/>
    <hyperlink ref="L931" r:id="rId634"/>
    <hyperlink ref="L473" r:id="rId635"/>
    <hyperlink ref="L447" r:id="rId636"/>
    <hyperlink ref="L847" r:id="rId637"/>
    <hyperlink ref="L1018" r:id="rId638"/>
    <hyperlink ref="L690" r:id="rId639"/>
    <hyperlink ref="L270" r:id="rId640"/>
    <hyperlink ref="L555" r:id="rId641"/>
    <hyperlink ref="L256" r:id="rId642"/>
    <hyperlink ref="L799" r:id="rId643"/>
    <hyperlink ref="L499" r:id="rId644"/>
    <hyperlink ref="L225" r:id="rId645"/>
    <hyperlink ref="L664" r:id="rId646"/>
    <hyperlink ref="L1060" r:id="rId647"/>
    <hyperlink ref="L229" r:id="rId648"/>
    <hyperlink ref="L172" r:id="rId649"/>
    <hyperlink ref="L673" r:id="rId650"/>
    <hyperlink ref="L2" r:id="rId651"/>
    <hyperlink ref="L683" r:id="rId652"/>
    <hyperlink ref="L496" r:id="rId653"/>
    <hyperlink ref="L1038" r:id="rId654"/>
    <hyperlink ref="L553" r:id="rId655"/>
    <hyperlink ref="L361" r:id="rId656"/>
    <hyperlink ref="L932" r:id="rId657"/>
    <hyperlink ref="L827" r:id="rId658"/>
    <hyperlink ref="L326" r:id="rId659"/>
    <hyperlink ref="L235" r:id="rId660"/>
    <hyperlink ref="L1002" r:id="rId661"/>
    <hyperlink ref="L727" r:id="rId662"/>
    <hyperlink ref="L377" r:id="rId663"/>
    <hyperlink ref="L1072" r:id="rId664"/>
    <hyperlink ref="L194" r:id="rId665"/>
    <hyperlink ref="L918" r:id="rId666"/>
    <hyperlink ref="L1098" r:id="rId667"/>
    <hyperlink ref="L490" r:id="rId668"/>
    <hyperlink ref="L739" r:id="rId669"/>
    <hyperlink ref="L429" r:id="rId670"/>
    <hyperlink ref="L680" r:id="rId671"/>
    <hyperlink ref="L503" r:id="rId672"/>
    <hyperlink ref="L501" r:id="rId673"/>
    <hyperlink ref="L223" r:id="rId674"/>
    <hyperlink ref="L611" r:id="rId675"/>
    <hyperlink ref="L62" r:id="rId676"/>
    <hyperlink ref="L843" r:id="rId677"/>
    <hyperlink ref="L771" r:id="rId678"/>
    <hyperlink ref="L969" r:id="rId679"/>
    <hyperlink ref="L164" r:id="rId680"/>
    <hyperlink ref="L324" r:id="rId681"/>
    <hyperlink ref="L1031" r:id="rId682"/>
    <hyperlink ref="L124" r:id="rId683"/>
    <hyperlink ref="L375" r:id="rId684"/>
    <hyperlink ref="L732" r:id="rId685"/>
    <hyperlink ref="L841" r:id="rId686"/>
    <hyperlink ref="L5" r:id="rId687"/>
    <hyperlink ref="L1059" r:id="rId688"/>
    <hyperlink ref="L345" r:id="rId689"/>
    <hyperlink ref="L6" r:id="rId690"/>
    <hyperlink ref="L836" r:id="rId691"/>
    <hyperlink ref="L643" r:id="rId692"/>
    <hyperlink ref="L112" r:id="rId693"/>
    <hyperlink ref="L677" r:id="rId694"/>
    <hyperlink ref="L786" r:id="rId695"/>
    <hyperlink ref="L975" r:id="rId696"/>
    <hyperlink ref="L143" r:id="rId697"/>
    <hyperlink ref="L830" r:id="rId698"/>
    <hyperlink ref="L94" r:id="rId699"/>
    <hyperlink ref="L88" r:id="rId700"/>
    <hyperlink ref="L118" r:id="rId701"/>
    <hyperlink ref="L42" r:id="rId702"/>
    <hyperlink ref="L384" r:id="rId703"/>
    <hyperlink ref="L425" r:id="rId704"/>
    <hyperlink ref="L920" r:id="rId705"/>
    <hyperlink ref="L433" r:id="rId706"/>
    <hyperlink ref="L629" r:id="rId707"/>
    <hyperlink ref="L284" r:id="rId708"/>
    <hyperlink ref="L315" r:id="rId709"/>
    <hyperlink ref="L951" r:id="rId710"/>
    <hyperlink ref="L746" r:id="rId711"/>
    <hyperlink ref="L866" r:id="rId712"/>
    <hyperlink ref="L103" r:id="rId713"/>
    <hyperlink ref="L997" r:id="rId714"/>
    <hyperlink ref="L718" r:id="rId715"/>
    <hyperlink ref="L56" r:id="rId716"/>
    <hyperlink ref="L109" r:id="rId717"/>
    <hyperlink ref="L1091" r:id="rId718"/>
    <hyperlink ref="L38" r:id="rId719"/>
    <hyperlink ref="L965" r:id="rId720"/>
    <hyperlink ref="L1108" r:id="rId721"/>
    <hyperlink ref="L573" r:id="rId722"/>
    <hyperlink ref="L824" r:id="rId723"/>
    <hyperlink ref="L637" r:id="rId724"/>
    <hyperlink ref="L893" r:id="rId725"/>
    <hyperlink ref="L550" r:id="rId726"/>
    <hyperlink ref="L576" r:id="rId727"/>
    <hyperlink ref="L809" r:id="rId728"/>
    <hyperlink ref="L964" r:id="rId729"/>
    <hyperlink ref="L549" r:id="rId730"/>
    <hyperlink ref="L300" r:id="rId731"/>
    <hyperlink ref="L581" r:id="rId732"/>
    <hyperlink ref="L870" r:id="rId733"/>
    <hyperlink ref="L306" r:id="rId734"/>
    <hyperlink ref="L590" r:id="rId735"/>
    <hyperlink ref="L892" r:id="rId736"/>
    <hyperlink ref="L899" r:id="rId737"/>
    <hyperlink ref="L1066" r:id="rId738"/>
    <hyperlink ref="L462" r:id="rId739"/>
    <hyperlink ref="L72" r:id="rId740"/>
    <hyperlink ref="L222" r:id="rId741"/>
    <hyperlink ref="L52" r:id="rId742"/>
    <hyperlink ref="L608" r:id="rId743"/>
    <hyperlink ref="L609" r:id="rId744"/>
    <hyperlink ref="L798" r:id="rId745"/>
    <hyperlink ref="L597" r:id="rId746"/>
    <hyperlink ref="L563" r:id="rId747"/>
    <hyperlink ref="L227" r:id="rId748"/>
    <hyperlink ref="L599" r:id="rId749"/>
    <hyperlink ref="L598" r:id="rId750"/>
    <hyperlink ref="L422" r:id="rId751"/>
    <hyperlink ref="L596" r:id="rId752"/>
    <hyperlink ref="L595" r:id="rId753"/>
    <hyperlink ref="L600" r:id="rId754"/>
    <hyperlink ref="L593" r:id="rId755"/>
    <hyperlink ref="L621" r:id="rId756"/>
    <hyperlink ref="L995" r:id="rId757"/>
    <hyperlink ref="L1043" r:id="rId758"/>
    <hyperlink ref="L185" r:id="rId759"/>
    <hyperlink ref="L993" r:id="rId760"/>
    <hyperlink ref="L91" r:id="rId761"/>
    <hyperlink ref="L466" r:id="rId762"/>
    <hyperlink ref="L19" r:id="rId763"/>
    <hyperlink ref="L970" r:id="rId764"/>
    <hyperlink ref="L431" r:id="rId765"/>
    <hyperlink ref="L1037" r:id="rId766"/>
    <hyperlink ref="L58" r:id="rId767"/>
    <hyperlink ref="L767" r:id="rId768"/>
    <hyperlink ref="L915" r:id="rId769"/>
    <hyperlink ref="L314" r:id="rId770"/>
    <hyperlink ref="L867" r:id="rId771"/>
    <hyperlink ref="L467" r:id="rId772"/>
    <hyperlink ref="L436" r:id="rId773"/>
    <hyperlink ref="L945" r:id="rId774"/>
    <hyperlink ref="L468" r:id="rId775"/>
    <hyperlink ref="L682" r:id="rId776"/>
    <hyperlink ref="L113" r:id="rId777"/>
    <hyperlink ref="L662" r:id="rId778"/>
    <hyperlink ref="L295" r:id="rId779"/>
    <hyperlink ref="L627" r:id="rId780"/>
    <hyperlink ref="L1028" r:id="rId781"/>
    <hyperlink ref="L591" r:id="rId782"/>
    <hyperlink ref="L1110" r:id="rId783"/>
    <hyperlink ref="L756" r:id="rId784"/>
    <hyperlink ref="L1013" r:id="rId785"/>
    <hyperlink ref="L777" r:id="rId786"/>
    <hyperlink ref="L502" r:id="rId787"/>
    <hyperlink ref="L106" r:id="rId788"/>
    <hyperlink ref="L844" r:id="rId789"/>
    <hyperlink ref="L381" r:id="rId790"/>
    <hyperlink ref="L562" r:id="rId791"/>
    <hyperlink ref="L461" r:id="rId792"/>
    <hyperlink ref="L1089" r:id="rId793"/>
    <hyperlink ref="L770" r:id="rId794"/>
    <hyperlink ref="L67" r:id="rId795"/>
    <hyperlink ref="L1100" r:id="rId796"/>
    <hyperlink ref="L846" r:id="rId797"/>
    <hyperlink ref="L1113" r:id="rId798"/>
    <hyperlink ref="L778" r:id="rId799"/>
    <hyperlink ref="L623" r:id="rId800"/>
    <hyperlink ref="L566" r:id="rId801"/>
    <hyperlink ref="L367" r:id="rId802"/>
    <hyperlink ref="L267" r:id="rId803"/>
    <hyperlink ref="L685" r:id="rId804"/>
    <hyperlink ref="L263" r:id="rId805"/>
    <hyperlink ref="L495" r:id="rId806"/>
    <hyperlink ref="L497" r:id="rId807"/>
    <hyperlink ref="L1049" r:id="rId808"/>
    <hyperlink ref="L634" r:id="rId809"/>
    <hyperlink ref="L793" r:id="rId810"/>
    <hyperlink ref="L1114" r:id="rId811"/>
    <hyperlink ref="L620" r:id="rId812"/>
    <hyperlink ref="L458" r:id="rId813"/>
    <hyperlink ref="L144" r:id="rId814"/>
    <hyperlink ref="L684" r:id="rId815"/>
    <hyperlink ref="L886" r:id="rId816"/>
    <hyperlink ref="L946" r:id="rId817"/>
    <hyperlink ref="L963" r:id="rId818"/>
    <hyperlink ref="L1081" r:id="rId819"/>
    <hyperlink ref="L675" r:id="rId820"/>
    <hyperlink ref="L552" r:id="rId821"/>
    <hyperlink ref="L228" r:id="rId822"/>
    <hyperlink ref="L889" r:id="rId823"/>
    <hyperlink ref="L132" r:id="rId824"/>
    <hyperlink ref="L378" r:id="rId825"/>
    <hyperlink ref="L635" r:id="rId826"/>
    <hyperlink ref="L354" r:id="rId827"/>
    <hyperlink ref="L607" r:id="rId828"/>
    <hyperlink ref="L644" r:id="rId829"/>
    <hyperlink ref="L850" r:id="rId830"/>
    <hyperlink ref="L442" r:id="rId831"/>
    <hyperlink ref="L20" r:id="rId832"/>
    <hyperlink ref="L157" r:id="rId833"/>
    <hyperlink ref="L383" r:id="rId834"/>
    <hyperlink ref="L125" r:id="rId835"/>
    <hyperlink ref="L313" r:id="rId836"/>
    <hyperlink ref="L802" r:id="rId837"/>
    <hyperlink ref="L903" r:id="rId838"/>
    <hyperlink ref="L753" r:id="rId839"/>
    <hyperlink ref="L434" r:id="rId840"/>
    <hyperlink ref="L632" r:id="rId841"/>
    <hyperlink ref="L908" r:id="rId842"/>
    <hyperlink ref="L936" r:id="rId843"/>
    <hyperlink ref="L348" r:id="rId844"/>
    <hyperlink ref="L601" r:id="rId845"/>
    <hyperlink ref="L40" r:id="rId846"/>
    <hyperlink ref="L764" r:id="rId847"/>
    <hyperlink ref="L60" r:id="rId848"/>
    <hyperlink ref="L308" r:id="rId849"/>
    <hyperlink ref="L264" r:id="rId850"/>
    <hyperlink ref="L265" r:id="rId851"/>
    <hyperlink ref="L787" r:id="rId852"/>
    <hyperlink ref="L498" r:id="rId853"/>
    <hyperlink ref="L193" r:id="rId854"/>
    <hyperlink ref="L352" r:id="rId855"/>
    <hyperlink ref="L441" r:id="rId856"/>
    <hyperlink ref="L910" r:id="rId857"/>
    <hyperlink ref="L359" r:id="rId858"/>
    <hyperlink ref="L83" r:id="rId859"/>
    <hyperlink ref="L702" r:id="rId860"/>
    <hyperlink ref="L489" r:id="rId861"/>
    <hyperlink ref="L649" r:id="rId862"/>
    <hyperlink ref="L667" r:id="rId863"/>
    <hyperlink ref="L567" r:id="rId864"/>
    <hyperlink ref="L1083" r:id="rId865"/>
    <hyperlink ref="L347" r:id="rId866"/>
    <hyperlink ref="L464" r:id="rId867"/>
    <hyperlink ref="L417" r:id="rId868"/>
    <hyperlink ref="L784" r:id="rId869"/>
    <hyperlink ref="L1051" r:id="rId870"/>
    <hyperlink ref="L57" r:id="rId871"/>
    <hyperlink ref="L1017" r:id="rId872"/>
    <hyperlink ref="L1077" r:id="rId873"/>
    <hyperlink ref="L451" r:id="rId874"/>
    <hyperlink ref="L186" r:id="rId875"/>
    <hyperlink ref="L73" r:id="rId876"/>
    <hyperlink ref="L703" r:id="rId877"/>
    <hyperlink ref="L1104" r:id="rId878"/>
    <hyperlink ref="L939" r:id="rId879"/>
    <hyperlink ref="L391" r:id="rId880"/>
    <hyperlink ref="L45" r:id="rId881"/>
    <hyperlink ref="L741" r:id="rId882"/>
    <hyperlink ref="L1032" r:id="rId883"/>
    <hyperlink ref="L163" r:id="rId884"/>
    <hyperlink ref="L138" r:id="rId885"/>
    <hyperlink ref="L950" r:id="rId886"/>
    <hyperlink ref="L432" r:id="rId887"/>
    <hyperlink ref="L374" r:id="rId888"/>
    <hyperlink ref="L1016" r:id="rId889"/>
    <hyperlink ref="L857" r:id="rId890"/>
    <hyperlink ref="L760" r:id="rId891"/>
    <hyperlink ref="L782" r:id="rId892"/>
    <hyperlink ref="L828" r:id="rId893"/>
    <hyperlink ref="L803" r:id="rId894"/>
    <hyperlink ref="L64" r:id="rId895"/>
    <hyperlink ref="L748" r:id="rId896"/>
    <hyperlink ref="L167" r:id="rId897"/>
    <hyperlink ref="L574" r:id="rId898"/>
    <hyperlink ref="L505" r:id="rId899"/>
    <hyperlink ref="L1026" r:id="rId900"/>
    <hyperlink ref="L1011" r:id="rId901"/>
    <hyperlink ref="L463" r:id="rId902"/>
    <hyperlink ref="L1008" r:id="rId903"/>
    <hyperlink ref="L179" r:id="rId904"/>
    <hyperlink ref="L400" r:id="rId905"/>
    <hyperlink ref="L575" r:id="rId906"/>
    <hyperlink ref="L336" r:id="rId907"/>
    <hyperlink ref="L781" r:id="rId908"/>
    <hyperlink ref="L630" r:id="rId909"/>
    <hyperlink ref="L24" r:id="rId910"/>
    <hyperlink ref="L321" r:id="rId911"/>
    <hyperlink ref="L484" r:id="rId912"/>
    <hyperlink ref="L940" r:id="rId913"/>
    <hyperlink ref="L686" r:id="rId914"/>
    <hyperlink ref="L1025" r:id="rId915"/>
    <hyperlink ref="L967" r:id="rId916"/>
    <hyperlink ref="L486" r:id="rId917"/>
    <hyperlink ref="L755" r:id="rId918"/>
    <hyperlink ref="L1080" r:id="rId919"/>
    <hyperlink ref="L130" r:id="rId920"/>
    <hyperlink ref="L859" r:id="rId921"/>
    <hyperlink ref="L17" r:id="rId922"/>
    <hyperlink ref="L513" r:id="rId923"/>
    <hyperlink ref="L1069" r:id="rId924"/>
    <hyperlink ref="L957" r:id="rId925"/>
    <hyperlink ref="L3" r:id="rId926"/>
    <hyperlink ref="L626" r:id="rId927"/>
    <hyperlink ref="L131" r:id="rId928"/>
    <hyperlink ref="L1058" r:id="rId929"/>
    <hyperlink ref="L283" r:id="rId930"/>
    <hyperlink ref="L297" r:id="rId931"/>
    <hyperlink ref="L583" r:id="rId932"/>
    <hyperlink ref="L1064" r:id="rId933"/>
    <hyperlink ref="L413" r:id="rId934"/>
    <hyperlink ref="L806" r:id="rId935"/>
    <hyperlink ref="L858" r:id="rId936"/>
    <hyperlink ref="L399" r:id="rId937"/>
    <hyperlink ref="L717" r:id="rId938"/>
    <hyperlink ref="L780" r:id="rId939"/>
    <hyperlink ref="L714" r:id="rId940"/>
    <hyperlink ref="L1071" r:id="rId941"/>
    <hyperlink ref="L475" r:id="rId942"/>
    <hyperlink ref="L535" r:id="rId943"/>
    <hyperlink ref="L872" r:id="rId944"/>
    <hyperlink ref="L1095" r:id="rId945"/>
    <hyperlink ref="L517" r:id="rId946"/>
    <hyperlink ref="L568" r:id="rId947"/>
    <hyperlink ref="L34" r:id="rId948"/>
    <hyperlink ref="L427" r:id="rId949"/>
    <hyperlink ref="L551" r:id="rId950"/>
    <hyperlink ref="L82" r:id="rId951"/>
    <hyperlink ref="L187" r:id="rId952"/>
    <hyperlink ref="L310" r:id="rId953"/>
    <hyperlink ref="L1063" r:id="rId954"/>
    <hyperlink ref="L420" r:id="rId955"/>
    <hyperlink ref="L785" r:id="rId956"/>
    <hyperlink ref="L188" r:id="rId957"/>
    <hyperlink ref="L159" r:id="rId958"/>
    <hyperlink ref="L613" r:id="rId959"/>
    <hyperlink ref="L165" r:id="rId960"/>
    <hyperlink ref="L151" r:id="rId961"/>
    <hyperlink ref="L651" r:id="rId962"/>
    <hyperlink ref="L1039" r:id="rId963"/>
    <hyperlink ref="L952" r:id="rId964"/>
    <hyperlink ref="L1092" r:id="rId965"/>
    <hyperlink ref="L528" r:id="rId966"/>
    <hyperlink ref="L531" r:id="rId967"/>
    <hyperlink ref="L794" r:id="rId968"/>
    <hyperlink ref="L796" r:id="rId969"/>
    <hyperlink ref="L790" r:id="rId970"/>
    <hyperlink ref="L768" r:id="rId971"/>
    <hyperlink ref="L485" r:id="rId972"/>
    <hyperlink ref="L145" r:id="rId973"/>
    <hyperlink ref="L349" r:id="rId974"/>
    <hyperlink ref="L1023" r:id="rId975"/>
    <hyperlink ref="L50" r:id="rId976"/>
    <hyperlink ref="L372" r:id="rId977"/>
    <hyperlink ref="L1007" r:id="rId978"/>
    <hyperlink ref="L1047" r:id="rId979"/>
    <hyperlink ref="L656" r:id="rId980"/>
    <hyperlink ref="L1046" r:id="rId981"/>
    <hyperlink ref="L298" r:id="rId982"/>
    <hyperlink ref="L641" r:id="rId983"/>
    <hyperlink ref="L281" r:id="rId984"/>
    <hyperlink ref="L385" r:id="rId985"/>
    <hyperlink ref="L14" r:id="rId986"/>
    <hyperlink ref="L323" r:id="rId987"/>
    <hyperlink ref="L129" r:id="rId988"/>
    <hyperlink ref="L13" r:id="rId989"/>
    <hyperlink ref="L426" r:id="rId990"/>
    <hyperlink ref="L1027" r:id="rId991"/>
    <hyperlink ref="L614" r:id="rId992"/>
    <hyperlink ref="L653" r:id="rId993"/>
    <hyperlink ref="L316" r:id="rId994"/>
    <hyperlink ref="L998" r:id="rId995"/>
    <hyperlink ref="L692" r:id="rId996"/>
    <hyperlink ref="L356" r:id="rId997"/>
    <hyperlink ref="L26" r:id="rId998"/>
    <hyperlink ref="L885" r:id="rId999"/>
    <hyperlink ref="L102" r:id="rId1000"/>
    <hyperlink ref="L411" r:id="rId1001"/>
    <hyperlink ref="L39" r:id="rId1002"/>
    <hyperlink ref="L421" r:id="rId1003"/>
    <hyperlink ref="L816" r:id="rId1004"/>
    <hyperlink ref="L758" r:id="rId1005"/>
    <hyperlink ref="L991" r:id="rId1006"/>
    <hyperlink ref="L921" r:id="rId1007"/>
    <hyperlink ref="L840" r:id="rId1008"/>
    <hyperlink ref="L119" r:id="rId1009"/>
    <hyperlink ref="L663" r:id="rId1010"/>
    <hyperlink ref="L1073" r:id="rId1011"/>
    <hyperlink ref="L895" r:id="rId1012"/>
    <hyperlink ref="L453" r:id="rId1013"/>
    <hyperlink ref="L240" r:id="rId1014"/>
    <hyperlink ref="L162" r:id="rId1015"/>
    <hyperlink ref="L1097" r:id="rId1016"/>
    <hyperlink ref="L1096" r:id="rId1017"/>
    <hyperlink ref="L285" r:id="rId1018"/>
    <hyperlink ref="L173" r:id="rId1019"/>
    <hyperlink ref="L74" r:id="rId1020"/>
    <hyperlink ref="L981" r:id="rId1021"/>
    <hyperlink ref="L795" r:id="rId1022"/>
    <hyperlink ref="L299" r:id="rId1023"/>
    <hyperlink ref="L976" r:id="rId1024"/>
    <hyperlink ref="L639" r:id="rId1025"/>
    <hyperlink ref="L878" r:id="rId1026"/>
    <hyperlink ref="L341" r:id="rId1027"/>
    <hyperlink ref="L317" r:id="rId1028"/>
    <hyperlink ref="L76" r:id="rId1029"/>
    <hyperlink ref="L879" r:id="rId1030"/>
    <hyperlink ref="L389" r:id="rId1031"/>
    <hyperlink ref="L177" r:id="rId1032"/>
    <hyperlink ref="L174" r:id="rId1033"/>
    <hyperlink ref="L766" r:id="rId1034"/>
    <hyperlink ref="L825" r:id="rId1035"/>
    <hyperlink ref="L988" r:id="rId1036"/>
    <hyperlink ref="L759" r:id="rId1037"/>
    <hyperlink ref="L731" r:id="rId1038"/>
    <hyperlink ref="L107" r:id="rId1039"/>
    <hyperlink ref="L121" r:id="rId1040"/>
    <hyperlink ref="L108" r:id="rId1041"/>
    <hyperlink ref="L114" r:id="rId1042"/>
    <hyperlink ref="L115" r:id="rId1043"/>
    <hyperlink ref="L117" r:id="rId1044"/>
    <hyperlink ref="L116" r:id="rId1045"/>
    <hyperlink ref="L104" r:id="rId1046"/>
    <hyperlink ref="L438" r:id="rId1047"/>
    <hyperlink ref="L837" r:id="rId1048"/>
    <hyperlink ref="L577" r:id="rId1049"/>
    <hyperlink ref="L587" r:id="rId1050"/>
    <hyperlink ref="L92" r:id="rId1051"/>
    <hyperlink ref="L44" r:id="rId1052"/>
    <hyperlink ref="L75" r:id="rId1053"/>
    <hyperlink ref="L851" r:id="rId1054"/>
    <hyperlink ref="L536" r:id="rId1055"/>
    <hyperlink ref="L154" r:id="rId1056"/>
    <hyperlink ref="L708" r:id="rId1057"/>
    <hyperlink ref="L709" r:id="rId1058"/>
    <hyperlink ref="L710" r:id="rId1059"/>
    <hyperlink ref="L711" r:id="rId1060"/>
    <hyperlink ref="L712" r:id="rId1061"/>
    <hyperlink ref="L192" r:id="rId1062"/>
    <hyperlink ref="L537" r:id="rId1063"/>
    <hyperlink ref="L538" r:id="rId1064"/>
    <hyperlink ref="L539" r:id="rId1065"/>
    <hyperlink ref="L540" r:id="rId1066"/>
    <hyperlink ref="L822" r:id="rId1067"/>
    <hyperlink ref="L215" r:id="rId1068"/>
    <hyperlink ref="L168" r:id="rId1069"/>
    <hyperlink ref="L169" r:id="rId1070"/>
    <hyperlink ref="L170" r:id="rId1071"/>
    <hyperlink ref="L171" r:id="rId1072"/>
    <hyperlink ref="L443" r:id="rId1073"/>
    <hyperlink ref="L134" r:id="rId1074"/>
    <hyperlink ref="L670" r:id="rId1075"/>
    <hyperlink ref="L493" r:id="rId1076"/>
    <hyperlink ref="L696" r:id="rId1077"/>
    <hyperlink ref="L557" r:id="rId1078"/>
    <hyperlink ref="L558" r:id="rId1079"/>
    <hyperlink ref="L405" r:id="rId1080"/>
    <hyperlink ref="L406" r:id="rId1081"/>
    <hyperlink ref="L681" r:id="rId1082"/>
    <hyperlink ref="L278" r:id="rId1083"/>
    <hyperlink ref="L494" r:id="rId1084"/>
    <hyperlink ref="L808" r:id="rId1085"/>
    <hyperlink ref="L615" r:id="rId1086"/>
    <hyperlink ref="L873" r:id="rId1087"/>
    <hyperlink ref="L874" r:id="rId1088"/>
    <hyperlink ref="L875" r:id="rId1089"/>
    <hyperlink ref="L371" r:id="rId1090"/>
    <hyperlink ref="L459" r:id="rId1091"/>
    <hyperlink ref="L821" r:id="rId1092"/>
    <hyperlink ref="L990" r:id="rId1093"/>
    <hyperlink ref="L261" r:id="rId1094"/>
    <hyperlink ref="L541" r:id="rId1095"/>
    <hyperlink ref="L216" r:id="rId1096"/>
    <hyperlink ref="L542" r:id="rId1097"/>
    <hyperlink ref="L543" r:id="rId1098"/>
    <hyperlink ref="L544" r:id="rId1099"/>
    <hyperlink ref="L545" r:id="rId1100"/>
    <hyperlink ref="L728" r:id="rId1101"/>
    <hyperlink ref="L671" r:id="rId1102"/>
    <hyperlink ref="L274" r:id="rId1103"/>
    <hyperlink ref="L1054" r:id="rId1104"/>
    <hyperlink ref="L1014" r:id="rId1105"/>
    <hyperlink ref="L960" r:id="rId1106"/>
    <hyperlink ref="L504" r:id="rId1107"/>
    <hyperlink ref="L1094" r:id="rId1108"/>
    <hyperlink ref="L100" r:id="rId1109"/>
    <hyperlink ref="L1087" r:id="rId1110"/>
    <hyperlink ref="L123" r:id="rId1111"/>
    <hyperlink ref="L616" r:id="rId1112"/>
    <hyperlink ref="L882" r:id="rId1113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2026-08-30T10:39:48Z</dcterms:modified>
</cp:coreProperties>
</file>