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  <sheet xmlns:r="http://schemas.openxmlformats.org/officeDocument/2006/relationships" name="일정" sheetId="2" state="visible" r:id="rId2"/>
    <sheet xmlns:r="http://schemas.openxmlformats.org/officeDocument/2006/relationships" name="비밀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매출</t>
        </is>
      </c>
    </row>
    <row r="3">
      <c r="A3" t="inlineStr">
        <is>
          <t>제품</t>
        </is>
      </c>
      <c r="B3" t="inlineStr">
        <is>
          <t>수량</t>
        </is>
      </c>
      <c r="C3" t="inlineStr">
        <is>
          <t>금액</t>
        </is>
      </c>
    </row>
    <row r="4">
      <c r="A4" t="inlineStr">
        <is>
          <t>사과</t>
        </is>
      </c>
      <c r="B4" t="n">
        <v>10</v>
      </c>
      <c r="C4" t="n">
        <v>1000</v>
      </c>
    </row>
    <row r="5">
      <c r="A5" t="inlineStr">
        <is>
          <t>배</t>
        </is>
      </c>
      <c r="B5" t="n">
        <v>5</v>
      </c>
      <c r="C5" t="n">
        <v>750.5</v>
      </c>
    </row>
    <row r="6">
      <c r="A6" t="inlineStr">
        <is>
          <t>합계</t>
        </is>
      </c>
      <c r="B6">
        <f>SUM(B4:B5)</f>
        <v>15</v>
      </c>
      <c r="C6">
        <f>SUM(C4:C5)</f>
        <v>1750.5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달성률</t>
        </is>
      </c>
      <c r="C1" t="inlineStr">
        <is>
          <t>완료</t>
        </is>
      </c>
    </row>
    <row r="2">
      <c r="A2" s="1" t="n">
        <v>46027</v>
      </c>
      <c r="B2" s="2" t="n">
        <v>0.5</v>
      </c>
      <c r="C2" t="b">
        <v>1</v>
      </c>
    </row>
    <row r="3">
      <c r="A3" s="1" t="n">
        <v>46063</v>
      </c>
      <c r="B3" s="2" t="n">
        <v>0.75</v>
      </c>
      <c r="C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숨김</t>
        </is>
      </c>
      <c r="B1" t="inlineStr">
        <is>
          <t>시트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2026-10-20T12:51:29Z</dcterms:created>
  <dcterms:modified xmlns:dcterms="http://purl.org/dc/terms/" xmlns:xsi="http://www.w3.org/2001/XMLSchema-instance" xsi:type="dcterms:W3CDTF">2026-10-20T12:51:29Z</dcterms:modified>
</cp:coreProperties>
</file>