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Workspace\Test_projects\TransportReports\TransportReports\bin\Debug\Template\"/>
    </mc:Choice>
  </mc:AlternateContent>
  <bookViews>
    <workbookView xWindow="0" yWindow="8100" windowWidth="25515" windowHeight="9630"/>
  </bookViews>
  <sheets>
    <sheet name="1" sheetId="1" r:id="rId1"/>
    <sheet name="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F12" i="2"/>
</calcChain>
</file>

<file path=xl/sharedStrings.xml><?xml version="1.0" encoding="utf-8"?>
<sst xmlns="http://schemas.openxmlformats.org/spreadsheetml/2006/main" count="10" uniqueCount="6">
  <si>
    <t>Автобус</t>
  </si>
  <si>
    <t>Троллейбус</t>
  </si>
  <si>
    <t>Кол-во</t>
  </si>
  <si>
    <t>Сумма</t>
  </si>
  <si>
    <t>Виза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</si>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</sst>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  <charset val="204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I127"/>
  <sheetViews>
    <sheetView tabSelected="1" workbookViewId="0">
      <pane xSplit="1" topLeftCell="B1" activePane="topRight" state="frozen"/>
      <selection pane="topRight" activeCell="B1" sqref="B1:AA1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2.140625" style="1" customWidth="1"/>
    <col min="4" max="4" width="9.140625" style="1"/>
    <col min="5" max="5" width="13" style="1" customWidth="1"/>
    <col min="6" max="6" width="9.140625" style="1"/>
    <col min="7" max="7" width="13.5703125" style="1" customWidth="1"/>
    <col min="8" max="8" width="9.140625" style="1"/>
    <col min="9" max="9" width="14" style="1" customWidth="1"/>
    <col min="10" max="10" width="9.140625" style="1"/>
    <col min="11" max="11" width="13" style="1" customWidth="1"/>
    <col min="12" max="12" width="9.140625" style="1"/>
    <col min="13" max="13" width="13.7109375" style="1" customWidth="1"/>
    <col min="14" max="14" width="9.140625" style="1"/>
    <col min="15" max="15" width="13.140625" style="1" customWidth="1"/>
    <col min="16" max="16" width="9.140625" style="1"/>
    <col min="17" max="17" width="13" style="1" customWidth="1"/>
    <col min="18" max="18" width="9.140625" style="1"/>
    <col min="19" max="19" width="12.42578125" style="1" customWidth="1"/>
    <col min="20" max="20" width="9.140625" style="1"/>
    <col min="21" max="21" width="12" style="1" customWidth="1"/>
    <col min="22" max="22" width="9.140625" style="1"/>
    <col min="23" max="23" width="14" style="1" customWidth="1"/>
    <col min="24" max="24" width="9.140625" style="1"/>
    <col min="25" max="25" width="12.85546875" style="1" customWidth="1"/>
    <col min="26" max="26" width="9.140625" style="1"/>
    <col min="27" max="27" width="12.140625" style="1" customWidth="1"/>
    <col min="28" max="28" width="9.140625" style="1"/>
    <col min="29" max="29" width="12.7109375" style="1" customWidth="1"/>
    <col min="30" max="30" width="9.140625" style="1"/>
    <col min="31" max="31" width="12.42578125" style="1" customWidth="1"/>
    <col min="32" max="32" width="9.140625" style="1"/>
    <col min="33" max="33" width="12.42578125" style="1" customWidth="1"/>
    <col min="34" max="34" width="9.140625" style="1"/>
    <col min="35" max="35" width="13.28515625" style="1" customWidth="1"/>
    <col min="36" max="36" width="9.140625" style="1"/>
    <col min="37" max="37" width="13.28515625" style="1" customWidth="1"/>
    <col min="38" max="38" width="9.140625" style="1"/>
    <col min="39" max="39" width="14" style="1" customWidth="1"/>
    <col min="40" max="40" width="9.140625" style="1"/>
    <col min="41" max="41" width="14" style="1" customWidth="1"/>
    <col min="42" max="42" width="9.140625" style="1"/>
    <col min="43" max="43" width="14" style="1" customWidth="1"/>
    <col min="44" max="44" width="9.140625" style="1"/>
    <col min="45" max="45" width="14.85546875" style="1" customWidth="1"/>
    <col min="46" max="46" width="9.140625" style="1"/>
    <col min="47" max="47" width="14.5703125" style="1" customWidth="1"/>
    <col min="48" max="48" width="9.140625" style="1"/>
    <col min="49" max="49" width="14.42578125" style="1" customWidth="1"/>
    <col min="50" max="50" width="9.140625" style="1"/>
    <col min="51" max="51" width="14.85546875" style="1" customWidth="1"/>
    <col min="52" max="52" width="9.140625" style="1"/>
    <col min="53" max="53" width="13.42578125" style="1" customWidth="1"/>
    <col min="54" max="54" width="9.140625" style="1"/>
    <col min="55" max="55" width="14" style="1" customWidth="1"/>
    <col min="56" max="56" width="16.42578125" style="1" customWidth="1"/>
    <col min="57" max="57" width="18.7109375" style="1" customWidth="1"/>
    <col min="58" max="58" width="17" style="1" customWidth="1"/>
    <col min="59" max="59" width="13.42578125" style="1" customWidth="1"/>
    <col min="60" max="60" width="12" style="1" customWidth="1"/>
    <col min="61" max="61" width="13.5703125" style="1" customWidth="1"/>
    <col min="62" max="16384" width="9.140625" style="1"/>
  </cols>
  <sheetData>
    <row r="1" spans="2:6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3" spans="2:61" ht="31.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2:6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6" spans="2:61" x14ac:dyDescent="0.25">
      <c r="C6" s="5"/>
      <c r="E6" s="5"/>
      <c r="G6" s="5"/>
      <c r="I6" s="5"/>
      <c r="K6" s="5"/>
      <c r="M6" s="5"/>
      <c r="O6" s="5"/>
      <c r="Q6" s="5"/>
      <c r="S6" s="5"/>
      <c r="U6" s="5"/>
      <c r="W6" s="5"/>
      <c r="Y6" s="5"/>
      <c r="AA6" s="5"/>
      <c r="AC6" s="5"/>
      <c r="AE6" s="5"/>
      <c r="AG6" s="5"/>
      <c r="AI6" s="5"/>
      <c r="AK6" s="5"/>
      <c r="AM6" s="5"/>
      <c r="AO6" s="5"/>
      <c r="AQ6" s="5"/>
      <c r="AS6" s="5"/>
      <c r="AU6" s="5"/>
      <c r="AW6" s="5"/>
      <c r="AY6" s="5"/>
      <c r="BA6" s="5"/>
      <c r="BC6" s="5"/>
      <c r="BD6" s="5"/>
      <c r="BE6" s="5"/>
      <c r="BF6" s="5"/>
      <c r="BG6" s="5"/>
      <c r="BH6" s="5"/>
      <c r="BI6" s="5"/>
    </row>
    <row r="7" spans="2:61" x14ac:dyDescent="0.25">
      <c r="C7" s="5"/>
      <c r="E7" s="5"/>
      <c r="G7" s="5"/>
      <c r="I7" s="5"/>
      <c r="K7" s="5"/>
      <c r="M7" s="5"/>
      <c r="O7" s="5"/>
      <c r="Q7" s="5"/>
      <c r="S7" s="5"/>
      <c r="U7" s="5"/>
      <c r="W7" s="5"/>
      <c r="Y7" s="5"/>
      <c r="AA7" s="5"/>
      <c r="AC7" s="5"/>
      <c r="AE7" s="5"/>
      <c r="AG7" s="5"/>
      <c r="AI7" s="5"/>
      <c r="AK7" s="5"/>
      <c r="AM7" s="5"/>
      <c r="AO7" s="5"/>
      <c r="AQ7" s="5"/>
      <c r="AS7" s="5"/>
      <c r="AU7" s="5"/>
      <c r="AW7" s="5"/>
      <c r="AY7" s="5"/>
      <c r="BA7" s="5"/>
      <c r="BC7" s="5"/>
      <c r="BD7" s="5"/>
      <c r="BE7" s="5"/>
      <c r="BF7" s="5"/>
      <c r="BG7" s="5"/>
      <c r="BH7" s="5"/>
      <c r="BI7" s="5"/>
    </row>
    <row r="8" spans="2:61" x14ac:dyDescent="0.25">
      <c r="C8" s="5"/>
      <c r="E8" s="5"/>
      <c r="G8" s="5"/>
      <c r="I8" s="5"/>
      <c r="K8" s="5"/>
      <c r="M8" s="5"/>
      <c r="O8" s="5"/>
      <c r="Q8" s="5"/>
      <c r="S8" s="5"/>
      <c r="U8" s="5"/>
      <c r="W8" s="5"/>
      <c r="Y8" s="5"/>
      <c r="AA8" s="5"/>
      <c r="AC8" s="5"/>
      <c r="AE8" s="5"/>
      <c r="AG8" s="5"/>
      <c r="AI8" s="5"/>
      <c r="AK8" s="5"/>
      <c r="AM8" s="5"/>
      <c r="AO8" s="5"/>
      <c r="AQ8" s="5"/>
      <c r="AS8" s="5"/>
      <c r="AU8" s="5"/>
      <c r="AW8" s="5"/>
      <c r="AY8" s="5"/>
      <c r="BA8" s="5"/>
      <c r="BC8" s="5"/>
      <c r="BD8" s="5"/>
      <c r="BE8" s="5"/>
      <c r="BF8" s="5"/>
      <c r="BG8" s="5"/>
      <c r="BH8" s="5"/>
      <c r="BI8" s="5"/>
    </row>
    <row r="9" spans="2:61" x14ac:dyDescent="0.25">
      <c r="C9" s="5"/>
      <c r="E9" s="5"/>
      <c r="G9" s="5"/>
      <c r="I9" s="5"/>
      <c r="K9" s="5"/>
      <c r="M9" s="5"/>
      <c r="O9" s="5"/>
      <c r="Q9" s="5"/>
      <c r="S9" s="5"/>
      <c r="U9" s="5"/>
      <c r="W9" s="5"/>
      <c r="Y9" s="5"/>
      <c r="AA9" s="5"/>
      <c r="AC9" s="5"/>
      <c r="AE9" s="5"/>
      <c r="AG9" s="5"/>
      <c r="AI9" s="5"/>
      <c r="AK9" s="5"/>
      <c r="AM9" s="5"/>
      <c r="AO9" s="5"/>
      <c r="AQ9" s="5"/>
      <c r="AS9" s="5"/>
      <c r="AU9" s="5"/>
      <c r="AW9" s="5"/>
      <c r="AY9" s="5"/>
      <c r="BA9" s="5"/>
      <c r="BC9" s="5"/>
      <c r="BD9" s="5"/>
      <c r="BE9" s="5"/>
      <c r="BF9" s="5"/>
      <c r="BG9" s="5"/>
      <c r="BH9" s="5"/>
      <c r="BI9" s="5"/>
    </row>
    <row r="10" spans="2:61" x14ac:dyDescent="0.25">
      <c r="C10" s="5"/>
      <c r="E10" s="5"/>
      <c r="G10" s="5"/>
      <c r="I10" s="5"/>
      <c r="K10" s="5"/>
      <c r="M10" s="5"/>
      <c r="O10" s="5"/>
      <c r="Q10" s="5"/>
      <c r="S10" s="5"/>
      <c r="U10" s="5"/>
      <c r="W10" s="5"/>
      <c r="Y10" s="5"/>
      <c r="AA10" s="5"/>
      <c r="AC10" s="5"/>
      <c r="AE10" s="5"/>
      <c r="AG10" s="5"/>
      <c r="AI10" s="5"/>
      <c r="AK10" s="5"/>
      <c r="AM10" s="5"/>
      <c r="AO10" s="5"/>
      <c r="AQ10" s="5"/>
      <c r="AS10" s="5"/>
      <c r="AU10" s="5"/>
      <c r="AW10" s="5"/>
      <c r="AY10" s="5"/>
      <c r="BA10" s="5"/>
      <c r="BC10" s="5"/>
      <c r="BD10" s="5"/>
      <c r="BE10" s="5"/>
      <c r="BF10" s="5"/>
      <c r="BG10" s="5"/>
      <c r="BH10" s="5"/>
      <c r="BI10" s="5"/>
    </row>
    <row r="11" spans="2:61" x14ac:dyDescent="0.25">
      <c r="C11" s="5"/>
      <c r="E11" s="5"/>
      <c r="G11" s="5"/>
      <c r="I11" s="5"/>
      <c r="K11" s="5"/>
      <c r="M11" s="5"/>
      <c r="O11" s="5"/>
      <c r="Q11" s="5"/>
      <c r="S11" s="5"/>
      <c r="U11" s="5"/>
      <c r="W11" s="5"/>
      <c r="Y11" s="5"/>
      <c r="AA11" s="5"/>
      <c r="AC11" s="5"/>
      <c r="AE11" s="5"/>
      <c r="AG11" s="5"/>
      <c r="AI11" s="5"/>
      <c r="AK11" s="5"/>
      <c r="AM11" s="5"/>
      <c r="AO11" s="5"/>
      <c r="AQ11" s="5"/>
      <c r="AS11" s="5"/>
      <c r="AU11" s="5"/>
      <c r="AW11" s="5"/>
      <c r="AY11" s="5"/>
      <c r="BA11" s="5"/>
      <c r="BC11" s="5"/>
      <c r="BD11" s="5"/>
      <c r="BE11" s="5"/>
      <c r="BF11" s="5"/>
      <c r="BG11" s="5"/>
      <c r="BH11" s="5"/>
      <c r="BI11" s="5"/>
    </row>
    <row r="12" spans="2:61" x14ac:dyDescent="0.25">
      <c r="C12" s="5"/>
      <c r="E12" s="5"/>
      <c r="G12" s="5"/>
      <c r="I12" s="5"/>
      <c r="K12" s="5"/>
      <c r="M12" s="5"/>
      <c r="O12" s="5"/>
      <c r="Q12" s="5"/>
      <c r="S12" s="5"/>
      <c r="U12" s="5"/>
      <c r="W12" s="5"/>
      <c r="Y12" s="5"/>
      <c r="AA12" s="5"/>
      <c r="AC12" s="5"/>
      <c r="AE12" s="5"/>
      <c r="AG12" s="5"/>
      <c r="AI12" s="5"/>
      <c r="AK12" s="5"/>
      <c r="AM12" s="5"/>
      <c r="AO12" s="5"/>
      <c r="AQ12" s="5"/>
      <c r="AS12" s="5"/>
      <c r="AU12" s="5"/>
      <c r="AW12" s="5"/>
      <c r="AY12" s="5"/>
      <c r="BA12" s="5"/>
      <c r="BC12" s="5"/>
      <c r="BD12" s="5"/>
      <c r="BE12" s="5"/>
      <c r="BF12" s="5"/>
      <c r="BG12" s="5"/>
      <c r="BH12" s="5"/>
      <c r="BI12" s="5"/>
    </row>
    <row r="13" spans="2:61" x14ac:dyDescent="0.25">
      <c r="C13" s="5"/>
      <c r="E13" s="5"/>
      <c r="G13" s="5"/>
      <c r="I13" s="5"/>
      <c r="K13" s="5"/>
      <c r="M13" s="5"/>
      <c r="O13" s="5"/>
      <c r="Q13" s="5"/>
      <c r="S13" s="5"/>
      <c r="U13" s="5"/>
      <c r="W13" s="5"/>
      <c r="Y13" s="5"/>
      <c r="AA13" s="5"/>
      <c r="AC13" s="5"/>
      <c r="AE13" s="5"/>
      <c r="AG13" s="5"/>
      <c r="AI13" s="5"/>
      <c r="AK13" s="5"/>
      <c r="AM13" s="5"/>
      <c r="AO13" s="5"/>
      <c r="AQ13" s="5"/>
      <c r="AS13" s="5"/>
      <c r="AU13" s="5"/>
      <c r="AW13" s="5"/>
      <c r="AY13" s="5"/>
      <c r="BA13" s="5"/>
      <c r="BC13" s="5"/>
      <c r="BD13" s="5"/>
      <c r="BE13" s="5"/>
      <c r="BF13" s="5"/>
      <c r="BG13" s="5"/>
      <c r="BH13" s="5"/>
      <c r="BI13" s="5"/>
    </row>
    <row r="14" spans="2:61" x14ac:dyDescent="0.25">
      <c r="C14" s="5"/>
      <c r="E14" s="5"/>
      <c r="G14" s="5"/>
      <c r="I14" s="5"/>
      <c r="K14" s="5"/>
      <c r="M14" s="5"/>
      <c r="O14" s="5"/>
      <c r="Q14" s="5"/>
      <c r="S14" s="5"/>
      <c r="U14" s="5"/>
      <c r="W14" s="5"/>
      <c r="Y14" s="5"/>
      <c r="AA14" s="5"/>
      <c r="AC14" s="5"/>
      <c r="AE14" s="5"/>
      <c r="AG14" s="5"/>
      <c r="AI14" s="5"/>
      <c r="AK14" s="5"/>
      <c r="AM14" s="5"/>
      <c r="AO14" s="5"/>
      <c r="AQ14" s="5"/>
      <c r="AS14" s="5"/>
      <c r="AU14" s="5"/>
      <c r="AW14" s="5"/>
      <c r="AY14" s="5"/>
      <c r="BA14" s="5"/>
      <c r="BC14" s="5"/>
      <c r="BD14" s="5"/>
      <c r="BE14" s="5"/>
      <c r="BF14" s="5"/>
      <c r="BG14" s="5"/>
      <c r="BH14" s="5"/>
      <c r="BI14" s="5"/>
    </row>
    <row r="15" spans="2:61" x14ac:dyDescent="0.25">
      <c r="C15" s="5"/>
      <c r="E15" s="5"/>
      <c r="G15" s="5"/>
      <c r="I15" s="5"/>
      <c r="K15" s="5"/>
      <c r="M15" s="5"/>
      <c r="O15" s="5"/>
      <c r="Q15" s="5"/>
      <c r="S15" s="5"/>
      <c r="U15" s="5"/>
      <c r="W15" s="5"/>
      <c r="Y15" s="5"/>
      <c r="AA15" s="5"/>
      <c r="AC15" s="5"/>
      <c r="AE15" s="5"/>
      <c r="AG15" s="5"/>
      <c r="AI15" s="5"/>
      <c r="AK15" s="5"/>
      <c r="AM15" s="5"/>
      <c r="AO15" s="5"/>
      <c r="AQ15" s="5"/>
      <c r="AS15" s="5"/>
      <c r="AU15" s="5"/>
      <c r="AW15" s="5"/>
      <c r="AY15" s="5"/>
      <c r="BA15" s="5"/>
      <c r="BC15" s="5"/>
      <c r="BD15" s="5"/>
      <c r="BE15" s="5"/>
      <c r="BF15" s="5"/>
      <c r="BG15" s="5"/>
      <c r="BH15" s="5"/>
      <c r="BI15" s="5"/>
    </row>
    <row r="16" spans="2:61" x14ac:dyDescent="0.25">
      <c r="C16" s="5"/>
      <c r="E16" s="5"/>
      <c r="G16" s="5"/>
      <c r="I16" s="5"/>
      <c r="K16" s="5"/>
      <c r="M16" s="5"/>
      <c r="O16" s="5"/>
      <c r="Q16" s="5"/>
      <c r="S16" s="5"/>
      <c r="U16" s="5"/>
      <c r="W16" s="5"/>
      <c r="Y16" s="5"/>
      <c r="AA16" s="5"/>
      <c r="AC16" s="5"/>
      <c r="AE16" s="5"/>
      <c r="AG16" s="5"/>
      <c r="AI16" s="5"/>
      <c r="AK16" s="5"/>
      <c r="AM16" s="5"/>
      <c r="AO16" s="5"/>
      <c r="AQ16" s="5"/>
      <c r="AS16" s="5"/>
      <c r="AU16" s="5"/>
      <c r="AW16" s="5"/>
      <c r="AY16" s="5"/>
      <c r="BA16" s="5"/>
      <c r="BC16" s="5"/>
      <c r="BD16" s="5"/>
      <c r="BE16" s="5"/>
      <c r="BF16" s="5"/>
      <c r="BG16" s="5"/>
      <c r="BH16" s="5"/>
      <c r="BI16" s="5"/>
    </row>
    <row r="17" spans="3:61" x14ac:dyDescent="0.25">
      <c r="C17" s="5"/>
      <c r="E17" s="5"/>
      <c r="G17" s="5"/>
      <c r="I17" s="5"/>
      <c r="K17" s="5"/>
      <c r="M17" s="5"/>
      <c r="O17" s="5"/>
      <c r="Q17" s="5"/>
      <c r="S17" s="5"/>
      <c r="U17" s="5"/>
      <c r="W17" s="5"/>
      <c r="Y17" s="5"/>
      <c r="AA17" s="5"/>
      <c r="AC17" s="5"/>
      <c r="AE17" s="5"/>
      <c r="AG17" s="5"/>
      <c r="AI17" s="5"/>
      <c r="AK17" s="5"/>
      <c r="AM17" s="5"/>
      <c r="AO17" s="5"/>
      <c r="AQ17" s="5"/>
      <c r="AS17" s="5"/>
      <c r="AU17" s="5"/>
      <c r="AW17" s="5"/>
      <c r="AY17" s="5"/>
      <c r="BA17" s="5"/>
      <c r="BC17" s="5"/>
      <c r="BD17" s="5"/>
      <c r="BE17" s="5"/>
      <c r="BF17" s="5"/>
      <c r="BG17" s="5"/>
      <c r="BH17" s="5"/>
      <c r="BI17" s="5"/>
    </row>
    <row r="18" spans="3:61" x14ac:dyDescent="0.25">
      <c r="C18" s="5"/>
      <c r="E18" s="5"/>
      <c r="G18" s="5"/>
      <c r="I18" s="5"/>
      <c r="K18" s="5"/>
      <c r="M18" s="5"/>
      <c r="O18" s="5"/>
      <c r="Q18" s="5"/>
      <c r="S18" s="5"/>
      <c r="U18" s="5"/>
      <c r="W18" s="5"/>
      <c r="Y18" s="5"/>
      <c r="AA18" s="5"/>
      <c r="AC18" s="5"/>
      <c r="AE18" s="5"/>
      <c r="AG18" s="5"/>
      <c r="AI18" s="5"/>
      <c r="AK18" s="5"/>
      <c r="AM18" s="5"/>
      <c r="AO18" s="5"/>
      <c r="AQ18" s="5"/>
      <c r="AS18" s="5"/>
      <c r="AU18" s="5"/>
      <c r="AW18" s="5"/>
      <c r="AY18" s="5"/>
      <c r="BA18" s="5"/>
      <c r="BC18" s="5"/>
      <c r="BD18" s="5"/>
      <c r="BE18" s="5"/>
      <c r="BF18" s="5"/>
      <c r="BG18" s="5"/>
      <c r="BH18" s="5"/>
      <c r="BI18" s="5"/>
    </row>
    <row r="19" spans="3:61" x14ac:dyDescent="0.25">
      <c r="C19" s="5"/>
      <c r="E19" s="5"/>
      <c r="G19" s="5"/>
      <c r="I19" s="5"/>
      <c r="K19" s="5"/>
      <c r="M19" s="5"/>
      <c r="O19" s="5"/>
      <c r="Q19" s="5"/>
      <c r="S19" s="5"/>
      <c r="U19" s="5"/>
      <c r="W19" s="5"/>
      <c r="Y19" s="5"/>
      <c r="AA19" s="5"/>
      <c r="AC19" s="5"/>
      <c r="AE19" s="5"/>
      <c r="AG19" s="5"/>
      <c r="AI19" s="5"/>
      <c r="AK19" s="5"/>
      <c r="AM19" s="5"/>
      <c r="AO19" s="5"/>
      <c r="AQ19" s="5"/>
      <c r="AS19" s="5"/>
      <c r="AU19" s="5"/>
      <c r="AW19" s="5"/>
      <c r="AY19" s="5"/>
      <c r="BA19" s="5"/>
      <c r="BC19" s="5"/>
      <c r="BD19" s="5"/>
      <c r="BE19" s="5"/>
      <c r="BF19" s="5"/>
      <c r="BG19" s="5"/>
      <c r="BH19" s="5"/>
      <c r="BI19" s="5"/>
    </row>
    <row r="20" spans="3:61" x14ac:dyDescent="0.25">
      <c r="C20" s="5"/>
      <c r="E20" s="5"/>
      <c r="G20" s="5"/>
      <c r="I20" s="5"/>
      <c r="K20" s="5"/>
      <c r="M20" s="5"/>
      <c r="O20" s="5"/>
      <c r="Q20" s="5"/>
      <c r="S20" s="5"/>
      <c r="U20" s="5"/>
      <c r="W20" s="5"/>
      <c r="Y20" s="5"/>
      <c r="AA20" s="5"/>
      <c r="AC20" s="5"/>
      <c r="AE20" s="5"/>
      <c r="AG20" s="5"/>
      <c r="AI20" s="5"/>
      <c r="AK20" s="5"/>
      <c r="AM20" s="5"/>
      <c r="AO20" s="5"/>
      <c r="AQ20" s="5"/>
      <c r="AS20" s="5"/>
      <c r="AU20" s="5"/>
      <c r="AW20" s="5"/>
      <c r="AY20" s="5"/>
      <c r="BA20" s="5"/>
      <c r="BC20" s="5"/>
      <c r="BD20" s="5"/>
      <c r="BE20" s="5"/>
      <c r="BF20" s="5"/>
      <c r="BG20" s="5"/>
      <c r="BH20" s="5"/>
      <c r="BI20" s="5"/>
    </row>
    <row r="21" spans="3:61" x14ac:dyDescent="0.25">
      <c r="C21" s="5"/>
      <c r="E21" s="5"/>
      <c r="G21" s="5"/>
      <c r="I21" s="5"/>
      <c r="K21" s="5"/>
      <c r="M21" s="5"/>
      <c r="O21" s="5"/>
      <c r="Q21" s="5"/>
      <c r="S21" s="5"/>
      <c r="U21" s="5"/>
      <c r="W21" s="5"/>
      <c r="Y21" s="5"/>
      <c r="AA21" s="5"/>
      <c r="AC21" s="5"/>
      <c r="AE21" s="5"/>
      <c r="AG21" s="5"/>
      <c r="AI21" s="5"/>
      <c r="AK21" s="5"/>
      <c r="AM21" s="5"/>
      <c r="AO21" s="5"/>
      <c r="AQ21" s="5"/>
      <c r="AS21" s="5"/>
      <c r="AU21" s="5"/>
      <c r="AW21" s="5"/>
      <c r="AY21" s="5"/>
      <c r="BA21" s="5"/>
      <c r="BC21" s="5"/>
      <c r="BD21" s="5"/>
      <c r="BE21" s="5"/>
      <c r="BF21" s="5"/>
      <c r="BG21" s="5"/>
      <c r="BH21" s="5"/>
      <c r="BI21" s="5"/>
    </row>
    <row r="22" spans="3:61" x14ac:dyDescent="0.25">
      <c r="C22" s="5"/>
      <c r="E22" s="5"/>
      <c r="G22" s="5"/>
      <c r="I22" s="5"/>
      <c r="K22" s="5"/>
      <c r="M22" s="5"/>
      <c r="O22" s="5"/>
      <c r="Q22" s="5"/>
      <c r="S22" s="5"/>
      <c r="U22" s="5"/>
      <c r="W22" s="5"/>
      <c r="Y22" s="5"/>
      <c r="AA22" s="5"/>
      <c r="AC22" s="5"/>
      <c r="AE22" s="5"/>
      <c r="AG22" s="5"/>
      <c r="AI22" s="5"/>
      <c r="AK22" s="5"/>
      <c r="AM22" s="5"/>
      <c r="AO22" s="5"/>
      <c r="AQ22" s="5"/>
      <c r="AS22" s="5"/>
      <c r="AU22" s="5"/>
      <c r="AW22" s="5"/>
      <c r="AY22" s="5"/>
      <c r="BA22" s="5"/>
      <c r="BC22" s="5"/>
      <c r="BD22" s="5"/>
      <c r="BE22" s="5"/>
      <c r="BF22" s="5"/>
      <c r="BG22" s="5"/>
      <c r="BH22" s="5"/>
      <c r="BI22" s="5"/>
    </row>
    <row r="23" spans="3:61" x14ac:dyDescent="0.25">
      <c r="C23" s="5"/>
      <c r="E23" s="5"/>
      <c r="G23" s="5"/>
      <c r="I23" s="5"/>
      <c r="K23" s="5"/>
      <c r="M23" s="5"/>
      <c r="O23" s="5"/>
      <c r="Q23" s="5"/>
      <c r="S23" s="5"/>
      <c r="U23" s="5"/>
      <c r="W23" s="5"/>
      <c r="Y23" s="5"/>
      <c r="AA23" s="5"/>
      <c r="AC23" s="5"/>
      <c r="AE23" s="5"/>
      <c r="AG23" s="5"/>
      <c r="AI23" s="5"/>
      <c r="AK23" s="5"/>
      <c r="AM23" s="5"/>
      <c r="AO23" s="5"/>
      <c r="AQ23" s="5"/>
      <c r="AS23" s="5"/>
      <c r="AU23" s="5"/>
      <c r="AW23" s="5"/>
      <c r="AY23" s="5"/>
      <c r="BA23" s="5"/>
      <c r="BC23" s="5"/>
      <c r="BD23" s="5"/>
      <c r="BE23" s="5"/>
      <c r="BF23" s="5"/>
      <c r="BG23" s="5"/>
      <c r="BH23" s="5"/>
      <c r="BI23" s="5"/>
    </row>
    <row r="24" spans="3:61" x14ac:dyDescent="0.25">
      <c r="C24" s="5"/>
      <c r="E24" s="5"/>
      <c r="G24" s="5"/>
      <c r="I24" s="5"/>
      <c r="K24" s="5"/>
      <c r="M24" s="5"/>
      <c r="O24" s="5"/>
      <c r="Q24" s="5"/>
      <c r="S24" s="5"/>
      <c r="U24" s="5"/>
      <c r="W24" s="5"/>
      <c r="Y24" s="5"/>
      <c r="AA24" s="5"/>
      <c r="AC24" s="5"/>
      <c r="AE24" s="5"/>
      <c r="AG24" s="5"/>
      <c r="AI24" s="5"/>
      <c r="AK24" s="5"/>
      <c r="AM24" s="5"/>
      <c r="AO24" s="5"/>
      <c r="AQ24" s="5"/>
      <c r="AS24" s="5"/>
      <c r="AU24" s="5"/>
      <c r="AW24" s="5"/>
      <c r="AY24" s="5"/>
      <c r="BA24" s="5"/>
      <c r="BC24" s="5"/>
      <c r="BD24" s="5"/>
      <c r="BE24" s="5"/>
      <c r="BF24" s="5"/>
      <c r="BG24" s="5"/>
      <c r="BH24" s="5"/>
      <c r="BI24" s="5"/>
    </row>
    <row r="25" spans="3:61" x14ac:dyDescent="0.25">
      <c r="C25" s="5"/>
      <c r="E25" s="5"/>
      <c r="G25" s="5"/>
      <c r="I25" s="5"/>
      <c r="K25" s="5"/>
      <c r="M25" s="5"/>
      <c r="O25" s="5"/>
      <c r="Q25" s="5"/>
      <c r="S25" s="5"/>
      <c r="U25" s="5"/>
      <c r="W25" s="5"/>
      <c r="Y25" s="5"/>
      <c r="AA25" s="5"/>
      <c r="AC25" s="5"/>
      <c r="AE25" s="5"/>
      <c r="AG25" s="5"/>
      <c r="AI25" s="5"/>
      <c r="AK25" s="5"/>
      <c r="AM25" s="5"/>
      <c r="AO25" s="5"/>
      <c r="AQ25" s="5"/>
      <c r="AS25" s="5"/>
      <c r="AU25" s="5"/>
      <c r="AW25" s="5"/>
      <c r="AY25" s="5"/>
      <c r="BA25" s="5"/>
      <c r="BC25" s="5"/>
      <c r="BD25" s="5"/>
      <c r="BE25" s="5"/>
      <c r="BF25" s="5"/>
      <c r="BG25" s="5"/>
      <c r="BH25" s="5"/>
      <c r="BI25" s="5"/>
    </row>
    <row r="26" spans="3:61" x14ac:dyDescent="0.25">
      <c r="C26" s="5"/>
      <c r="E26" s="5"/>
      <c r="G26" s="5"/>
      <c r="I26" s="5"/>
      <c r="K26" s="5"/>
      <c r="M26" s="5"/>
      <c r="O26" s="5"/>
      <c r="Q26" s="5"/>
      <c r="S26" s="5"/>
      <c r="U26" s="5"/>
      <c r="W26" s="5"/>
      <c r="Y26" s="5"/>
      <c r="AA26" s="5"/>
      <c r="AC26" s="5"/>
      <c r="AE26" s="5"/>
      <c r="AG26" s="5"/>
      <c r="AI26" s="5"/>
      <c r="AK26" s="5"/>
      <c r="AM26" s="5"/>
      <c r="AO26" s="5"/>
      <c r="AQ26" s="5"/>
      <c r="AS26" s="5"/>
      <c r="AU26" s="5"/>
      <c r="AW26" s="5"/>
      <c r="AY26" s="5"/>
      <c r="BA26" s="5"/>
      <c r="BC26" s="5"/>
      <c r="BD26" s="5"/>
      <c r="BE26" s="5"/>
      <c r="BF26" s="5"/>
      <c r="BG26" s="5"/>
      <c r="BH26" s="5"/>
      <c r="BI26" s="5"/>
    </row>
    <row r="27" spans="3:61" x14ac:dyDescent="0.25">
      <c r="C27" s="5"/>
      <c r="E27" s="5"/>
      <c r="G27" s="5"/>
      <c r="I27" s="5"/>
      <c r="K27" s="5"/>
      <c r="M27" s="5"/>
      <c r="O27" s="5"/>
      <c r="Q27" s="5"/>
      <c r="S27" s="5"/>
      <c r="U27" s="5"/>
      <c r="W27" s="5"/>
      <c r="Y27" s="5"/>
      <c r="AA27" s="5"/>
      <c r="AC27" s="5"/>
      <c r="AE27" s="5"/>
      <c r="AG27" s="5"/>
      <c r="AI27" s="5"/>
      <c r="AK27" s="5"/>
      <c r="AM27" s="5"/>
      <c r="AO27" s="5"/>
      <c r="AQ27" s="5"/>
      <c r="AS27" s="5"/>
      <c r="AU27" s="5"/>
      <c r="AW27" s="5"/>
      <c r="AY27" s="5"/>
      <c r="BA27" s="5"/>
      <c r="BC27" s="5"/>
      <c r="BD27" s="5"/>
      <c r="BE27" s="5"/>
      <c r="BF27" s="5"/>
      <c r="BG27" s="5"/>
      <c r="BH27" s="5"/>
      <c r="BI27" s="5"/>
    </row>
    <row r="28" spans="3:61" x14ac:dyDescent="0.25">
      <c r="C28" s="5"/>
      <c r="E28" s="5"/>
      <c r="G28" s="5"/>
      <c r="I28" s="5"/>
      <c r="K28" s="5"/>
      <c r="M28" s="5"/>
      <c r="O28" s="5"/>
      <c r="Q28" s="5"/>
      <c r="S28" s="5"/>
      <c r="U28" s="5"/>
      <c r="W28" s="5"/>
      <c r="Y28" s="5"/>
      <c r="AA28" s="5"/>
      <c r="AC28" s="5"/>
      <c r="AE28" s="5"/>
      <c r="AG28" s="5"/>
      <c r="AI28" s="5"/>
      <c r="AK28" s="5"/>
      <c r="AM28" s="5"/>
      <c r="AO28" s="5"/>
      <c r="AQ28" s="5"/>
      <c r="AS28" s="5"/>
      <c r="AU28" s="5"/>
      <c r="AW28" s="5"/>
      <c r="AY28" s="5"/>
      <c r="BA28" s="5"/>
      <c r="BC28" s="5"/>
      <c r="BD28" s="5"/>
      <c r="BE28" s="5"/>
      <c r="BF28" s="5"/>
      <c r="BG28" s="5"/>
      <c r="BH28" s="5"/>
      <c r="BI28" s="5"/>
    </row>
    <row r="29" spans="3:61" x14ac:dyDescent="0.25">
      <c r="C29" s="5"/>
      <c r="E29" s="5"/>
      <c r="G29" s="5"/>
      <c r="I29" s="5"/>
      <c r="K29" s="5"/>
      <c r="M29" s="5"/>
      <c r="O29" s="5"/>
      <c r="Q29" s="5"/>
      <c r="S29" s="5"/>
      <c r="U29" s="5"/>
      <c r="W29" s="5"/>
      <c r="Y29" s="5"/>
      <c r="AA29" s="5"/>
      <c r="AC29" s="5"/>
      <c r="AE29" s="5"/>
      <c r="AG29" s="5"/>
      <c r="AI29" s="5"/>
      <c r="AK29" s="5"/>
      <c r="AM29" s="5"/>
      <c r="AO29" s="5"/>
      <c r="AQ29" s="5"/>
      <c r="AS29" s="5"/>
      <c r="AU29" s="5"/>
      <c r="AW29" s="5"/>
      <c r="AY29" s="5"/>
      <c r="BA29" s="5"/>
      <c r="BC29" s="5"/>
      <c r="BD29" s="5"/>
      <c r="BE29" s="5"/>
      <c r="BF29" s="5"/>
      <c r="BG29" s="5"/>
      <c r="BH29" s="5"/>
      <c r="BI29" s="5"/>
    </row>
    <row r="30" spans="3:61" x14ac:dyDescent="0.25">
      <c r="C30" s="5"/>
      <c r="E30" s="5"/>
      <c r="G30" s="5"/>
      <c r="I30" s="5"/>
      <c r="K30" s="5"/>
      <c r="M30" s="5"/>
      <c r="O30" s="5"/>
      <c r="Q30" s="5"/>
      <c r="S30" s="5"/>
      <c r="U30" s="5"/>
      <c r="W30" s="5"/>
      <c r="Y30" s="5"/>
      <c r="AA30" s="5"/>
      <c r="AC30" s="5"/>
      <c r="AE30" s="5"/>
      <c r="AG30" s="5"/>
      <c r="AI30" s="5"/>
      <c r="AK30" s="5"/>
      <c r="AM30" s="5"/>
      <c r="AO30" s="5"/>
      <c r="AQ30" s="5"/>
      <c r="AS30" s="5"/>
      <c r="AU30" s="5"/>
      <c r="AW30" s="5"/>
      <c r="AY30" s="5"/>
      <c r="BA30" s="5"/>
      <c r="BC30" s="5"/>
      <c r="BD30" s="5"/>
      <c r="BE30" s="5"/>
      <c r="BF30" s="5"/>
      <c r="BG30" s="5"/>
      <c r="BH30" s="5"/>
      <c r="BI30" s="5"/>
    </row>
    <row r="31" spans="3:61" x14ac:dyDescent="0.25">
      <c r="C31" s="5"/>
      <c r="E31" s="5"/>
      <c r="G31" s="5"/>
      <c r="I31" s="5"/>
      <c r="K31" s="5"/>
      <c r="M31" s="5"/>
      <c r="O31" s="5"/>
      <c r="Q31" s="5"/>
      <c r="S31" s="5"/>
      <c r="U31" s="5"/>
      <c r="W31" s="5"/>
      <c r="Y31" s="5"/>
      <c r="AA31" s="5"/>
      <c r="AC31" s="5"/>
      <c r="AE31" s="5"/>
      <c r="AG31" s="5"/>
      <c r="AI31" s="5"/>
      <c r="AK31" s="5"/>
      <c r="AM31" s="5"/>
      <c r="AO31" s="5"/>
      <c r="AQ31" s="5"/>
      <c r="AS31" s="5"/>
      <c r="AU31" s="5"/>
      <c r="AW31" s="5"/>
      <c r="AY31" s="5"/>
      <c r="BA31" s="5"/>
      <c r="BC31" s="5"/>
      <c r="BD31" s="5"/>
      <c r="BE31" s="5"/>
      <c r="BF31" s="5"/>
      <c r="BG31" s="5"/>
      <c r="BH31" s="5"/>
      <c r="BI31" s="5"/>
    </row>
    <row r="32" spans="3:61" x14ac:dyDescent="0.25">
      <c r="C32" s="5"/>
      <c r="E32" s="5"/>
      <c r="G32" s="5"/>
      <c r="I32" s="5"/>
      <c r="K32" s="5"/>
      <c r="M32" s="5"/>
      <c r="O32" s="5"/>
      <c r="Q32" s="5"/>
      <c r="S32" s="5"/>
      <c r="U32" s="5"/>
      <c r="W32" s="5"/>
      <c r="Y32" s="5"/>
      <c r="AA32" s="5"/>
      <c r="AC32" s="5"/>
      <c r="AE32" s="5"/>
      <c r="AG32" s="5"/>
      <c r="AI32" s="5"/>
      <c r="AK32" s="5"/>
      <c r="AM32" s="5"/>
      <c r="AO32" s="5"/>
      <c r="AQ32" s="5"/>
      <c r="AS32" s="5"/>
      <c r="AU32" s="5"/>
      <c r="AW32" s="5"/>
      <c r="AY32" s="5"/>
      <c r="BA32" s="5"/>
      <c r="BC32" s="5"/>
      <c r="BD32" s="5"/>
      <c r="BE32" s="5"/>
      <c r="BF32" s="5"/>
      <c r="BG32" s="5"/>
      <c r="BH32" s="5"/>
      <c r="BI32" s="5"/>
    </row>
    <row r="33" spans="3:61" x14ac:dyDescent="0.25">
      <c r="C33" s="5"/>
      <c r="E33" s="5"/>
      <c r="G33" s="5"/>
      <c r="I33" s="5"/>
      <c r="K33" s="5"/>
      <c r="M33" s="5"/>
      <c r="O33" s="5"/>
      <c r="Q33" s="5"/>
      <c r="S33" s="5"/>
      <c r="U33" s="5"/>
      <c r="W33" s="5"/>
      <c r="Y33" s="5"/>
      <c r="AA33" s="5"/>
      <c r="AC33" s="5"/>
      <c r="AE33" s="5"/>
      <c r="AG33" s="5"/>
      <c r="AI33" s="5"/>
      <c r="AK33" s="5"/>
      <c r="AM33" s="5"/>
      <c r="AO33" s="5"/>
      <c r="AQ33" s="5"/>
      <c r="AS33" s="5"/>
      <c r="AU33" s="5"/>
      <c r="AW33" s="5"/>
      <c r="AY33" s="5"/>
      <c r="BA33" s="5"/>
      <c r="BC33" s="5"/>
      <c r="BD33" s="5"/>
      <c r="BE33" s="5"/>
      <c r="BF33" s="5"/>
      <c r="BG33" s="5"/>
      <c r="BH33" s="5"/>
      <c r="BI33" s="5"/>
    </row>
    <row r="34" spans="3:61" x14ac:dyDescent="0.25">
      <c r="C34" s="5"/>
      <c r="E34" s="5"/>
      <c r="G34" s="5"/>
      <c r="I34" s="5"/>
      <c r="K34" s="5"/>
      <c r="M34" s="5"/>
      <c r="O34" s="5"/>
      <c r="Q34" s="5"/>
      <c r="S34" s="5"/>
      <c r="U34" s="5"/>
      <c r="W34" s="5"/>
      <c r="Y34" s="5"/>
      <c r="AA34" s="5"/>
      <c r="AC34" s="5"/>
      <c r="AE34" s="5"/>
      <c r="AG34" s="5"/>
      <c r="AI34" s="5"/>
      <c r="AK34" s="5"/>
      <c r="AM34" s="5"/>
      <c r="AO34" s="5"/>
      <c r="AQ34" s="5"/>
      <c r="AS34" s="5"/>
      <c r="AU34" s="5"/>
      <c r="AW34" s="5"/>
      <c r="AY34" s="5"/>
      <c r="BA34" s="5"/>
      <c r="BC34" s="5"/>
      <c r="BD34" s="5"/>
      <c r="BE34" s="5"/>
      <c r="BF34" s="5"/>
      <c r="BG34" s="5"/>
      <c r="BH34" s="5"/>
      <c r="BI34" s="5"/>
    </row>
    <row r="35" spans="3:61" x14ac:dyDescent="0.25">
      <c r="C35" s="5"/>
      <c r="E35" s="5"/>
      <c r="G35" s="5"/>
      <c r="I35" s="5"/>
      <c r="K35" s="5"/>
      <c r="M35" s="5"/>
      <c r="O35" s="5"/>
      <c r="Q35" s="5"/>
      <c r="S35" s="5"/>
      <c r="U35" s="5"/>
      <c r="W35" s="5"/>
      <c r="Y35" s="5"/>
      <c r="AA35" s="5"/>
      <c r="AC35" s="5"/>
      <c r="AE35" s="5"/>
      <c r="AG35" s="5"/>
      <c r="AI35" s="5"/>
      <c r="AK35" s="5"/>
      <c r="AM35" s="5"/>
      <c r="AO35" s="5"/>
      <c r="AQ35" s="5"/>
      <c r="AS35" s="5"/>
      <c r="AU35" s="5"/>
      <c r="AW35" s="5"/>
      <c r="AY35" s="5"/>
      <c r="BA35" s="5"/>
      <c r="BC35" s="5"/>
      <c r="BD35" s="5"/>
      <c r="BE35" s="5"/>
      <c r="BF35" s="5"/>
      <c r="BG35" s="5"/>
      <c r="BH35" s="5"/>
      <c r="BI35" s="5"/>
    </row>
    <row r="36" spans="3:61" x14ac:dyDescent="0.25">
      <c r="C36" s="5"/>
      <c r="E36" s="5"/>
      <c r="G36" s="5"/>
      <c r="I36" s="5"/>
      <c r="K36" s="5"/>
      <c r="M36" s="5"/>
      <c r="O36" s="5"/>
      <c r="Q36" s="5"/>
      <c r="S36" s="5"/>
      <c r="U36" s="5"/>
      <c r="W36" s="5"/>
      <c r="Y36" s="5"/>
      <c r="AA36" s="5"/>
      <c r="AC36" s="5"/>
      <c r="AE36" s="5"/>
      <c r="AG36" s="5"/>
      <c r="AI36" s="5"/>
      <c r="AK36" s="5"/>
      <c r="AM36" s="5"/>
      <c r="AO36" s="5"/>
      <c r="AQ36" s="5"/>
      <c r="AS36" s="5"/>
      <c r="AU36" s="5"/>
      <c r="AW36" s="5"/>
      <c r="AY36" s="5"/>
      <c r="BA36" s="5"/>
      <c r="BC36" s="5"/>
      <c r="BD36" s="5"/>
      <c r="BE36" s="5"/>
      <c r="BF36" s="5"/>
      <c r="BG36" s="5"/>
      <c r="BH36" s="5"/>
      <c r="BI36" s="5"/>
    </row>
    <row r="37" spans="3:61" x14ac:dyDescent="0.25">
      <c r="C37" s="5"/>
      <c r="E37" s="5"/>
      <c r="G37" s="5"/>
      <c r="I37" s="5"/>
      <c r="K37" s="5"/>
      <c r="M37" s="5"/>
      <c r="O37" s="5"/>
      <c r="Q37" s="5"/>
      <c r="S37" s="5"/>
      <c r="U37" s="5"/>
      <c r="W37" s="5"/>
      <c r="Y37" s="5"/>
      <c r="AA37" s="5"/>
      <c r="AC37" s="5"/>
      <c r="AE37" s="5"/>
      <c r="AG37" s="5"/>
      <c r="AI37" s="5"/>
      <c r="AK37" s="5"/>
      <c r="AM37" s="5"/>
      <c r="AO37" s="5"/>
      <c r="AQ37" s="5"/>
      <c r="AS37" s="5"/>
      <c r="AU37" s="5"/>
      <c r="AW37" s="5"/>
      <c r="AY37" s="5"/>
      <c r="BA37" s="5"/>
      <c r="BC37" s="5"/>
      <c r="BD37" s="5"/>
      <c r="BE37" s="5"/>
      <c r="BF37" s="5"/>
      <c r="BG37" s="5"/>
      <c r="BH37" s="5"/>
      <c r="BI37" s="5"/>
    </row>
    <row r="38" spans="3:61" x14ac:dyDescent="0.25">
      <c r="C38" s="5"/>
      <c r="E38" s="5"/>
      <c r="G38" s="5"/>
      <c r="I38" s="5"/>
      <c r="K38" s="5"/>
      <c r="M38" s="5"/>
      <c r="O38" s="5"/>
      <c r="Q38" s="5"/>
      <c r="S38" s="5"/>
      <c r="U38" s="5"/>
      <c r="W38" s="5"/>
      <c r="Y38" s="5"/>
      <c r="AA38" s="5"/>
      <c r="AC38" s="5"/>
      <c r="AE38" s="5"/>
      <c r="AG38" s="5"/>
      <c r="AI38" s="5"/>
      <c r="AK38" s="5"/>
      <c r="AM38" s="5"/>
      <c r="AO38" s="5"/>
      <c r="AQ38" s="5"/>
      <c r="AS38" s="5"/>
      <c r="AU38" s="5"/>
      <c r="AW38" s="5"/>
      <c r="AY38" s="5"/>
      <c r="BA38" s="5"/>
      <c r="BC38" s="5"/>
      <c r="BD38" s="5"/>
      <c r="BE38" s="5"/>
      <c r="BF38" s="5"/>
      <c r="BG38" s="5"/>
      <c r="BH38" s="5"/>
      <c r="BI38" s="5"/>
    </row>
    <row r="39" spans="3:61" x14ac:dyDescent="0.25">
      <c r="C39" s="5"/>
      <c r="E39" s="5"/>
      <c r="G39" s="5"/>
      <c r="I39" s="5"/>
      <c r="K39" s="5"/>
      <c r="M39" s="5"/>
      <c r="O39" s="5"/>
      <c r="Q39" s="5"/>
      <c r="S39" s="5"/>
      <c r="U39" s="5"/>
      <c r="W39" s="5"/>
      <c r="Y39" s="5"/>
      <c r="AA39" s="5"/>
      <c r="AC39" s="5"/>
      <c r="AE39" s="5"/>
      <c r="AG39" s="5"/>
      <c r="AI39" s="5"/>
      <c r="AK39" s="5"/>
      <c r="AM39" s="5"/>
      <c r="AO39" s="5"/>
      <c r="AQ39" s="5"/>
      <c r="AS39" s="5"/>
      <c r="AU39" s="5"/>
      <c r="AW39" s="5"/>
      <c r="AY39" s="5"/>
      <c r="BA39" s="5"/>
      <c r="BC39" s="5"/>
      <c r="BD39" s="5"/>
      <c r="BE39" s="5"/>
      <c r="BF39" s="5"/>
      <c r="BG39" s="5"/>
      <c r="BH39" s="5"/>
      <c r="BI39" s="5"/>
    </row>
    <row r="40" spans="3:61" x14ac:dyDescent="0.25">
      <c r="C40" s="5"/>
      <c r="E40" s="5"/>
      <c r="G40" s="5"/>
      <c r="I40" s="5"/>
      <c r="K40" s="5"/>
      <c r="M40" s="5"/>
      <c r="O40" s="5"/>
      <c r="Q40" s="5"/>
      <c r="S40" s="5"/>
      <c r="U40" s="5"/>
      <c r="W40" s="5"/>
      <c r="Y40" s="5"/>
      <c r="AA40" s="5"/>
      <c r="AC40" s="5"/>
      <c r="AE40" s="5"/>
      <c r="AG40" s="5"/>
      <c r="AI40" s="5"/>
      <c r="AK40" s="5"/>
      <c r="AM40" s="5"/>
      <c r="AO40" s="5"/>
      <c r="AQ40" s="5"/>
      <c r="AS40" s="5"/>
      <c r="AU40" s="5"/>
      <c r="AW40" s="5"/>
      <c r="AY40" s="5"/>
      <c r="BA40" s="5"/>
      <c r="BC40" s="5"/>
      <c r="BD40" s="5"/>
      <c r="BE40" s="5"/>
      <c r="BF40" s="5"/>
      <c r="BG40" s="5"/>
      <c r="BH40" s="5"/>
      <c r="BI40" s="5"/>
    </row>
    <row r="41" spans="3:61" x14ac:dyDescent="0.25">
      <c r="C41" s="5"/>
      <c r="E41" s="5"/>
      <c r="G41" s="5"/>
      <c r="I41" s="5"/>
      <c r="K41" s="5"/>
      <c r="M41" s="5"/>
      <c r="O41" s="5"/>
      <c r="Q41" s="5"/>
      <c r="S41" s="5"/>
      <c r="U41" s="5"/>
      <c r="W41" s="5"/>
      <c r="Y41" s="5"/>
      <c r="AA41" s="5"/>
      <c r="AC41" s="5"/>
      <c r="AE41" s="5"/>
      <c r="AG41" s="5"/>
      <c r="AI41" s="5"/>
      <c r="AK41" s="5"/>
      <c r="AM41" s="5"/>
      <c r="AO41" s="5"/>
      <c r="AQ41" s="5"/>
      <c r="AS41" s="5"/>
      <c r="AU41" s="5"/>
      <c r="AW41" s="5"/>
      <c r="AY41" s="5"/>
      <c r="BA41" s="5"/>
      <c r="BC41" s="5"/>
      <c r="BD41" s="5"/>
      <c r="BE41" s="5"/>
      <c r="BF41" s="5"/>
      <c r="BG41" s="5"/>
      <c r="BH41" s="5"/>
      <c r="BI41" s="5"/>
    </row>
    <row r="42" spans="3:61" x14ac:dyDescent="0.25">
      <c r="C42" s="5"/>
      <c r="E42" s="5"/>
      <c r="G42" s="5"/>
      <c r="I42" s="5"/>
      <c r="K42" s="5"/>
      <c r="M42" s="5"/>
      <c r="O42" s="5"/>
      <c r="Q42" s="5"/>
      <c r="S42" s="5"/>
      <c r="U42" s="5"/>
      <c r="W42" s="5"/>
      <c r="Y42" s="5"/>
      <c r="AA42" s="5"/>
      <c r="AC42" s="5"/>
      <c r="AE42" s="5"/>
      <c r="AG42" s="5"/>
      <c r="AI42" s="5"/>
      <c r="AK42" s="5"/>
      <c r="AM42" s="5"/>
      <c r="AO42" s="5"/>
      <c r="AQ42" s="5"/>
      <c r="AS42" s="5"/>
      <c r="AU42" s="5"/>
      <c r="AW42" s="5"/>
      <c r="AY42" s="5"/>
      <c r="BA42" s="5"/>
      <c r="BC42" s="5"/>
      <c r="BD42" s="5"/>
      <c r="BE42" s="5"/>
      <c r="BF42" s="5"/>
      <c r="BG42" s="5"/>
      <c r="BH42" s="5"/>
      <c r="BI42" s="5"/>
    </row>
    <row r="43" spans="3:61" x14ac:dyDescent="0.25">
      <c r="C43" s="5"/>
      <c r="E43" s="5"/>
      <c r="G43" s="5"/>
      <c r="I43" s="5"/>
      <c r="K43" s="5"/>
      <c r="M43" s="5"/>
      <c r="O43" s="5"/>
      <c r="Q43" s="5"/>
      <c r="S43" s="5"/>
      <c r="U43" s="5"/>
      <c r="W43" s="5"/>
      <c r="Y43" s="5"/>
      <c r="AA43" s="5"/>
      <c r="AC43" s="5"/>
      <c r="AE43" s="5"/>
      <c r="AG43" s="5"/>
      <c r="AI43" s="5"/>
      <c r="AK43" s="5"/>
      <c r="AM43" s="5"/>
      <c r="AO43" s="5"/>
      <c r="AQ43" s="5"/>
      <c r="AS43" s="5"/>
      <c r="AU43" s="5"/>
      <c r="AW43" s="5"/>
      <c r="AY43" s="5"/>
      <c r="BA43" s="5"/>
      <c r="BC43" s="5"/>
      <c r="BD43" s="5"/>
      <c r="BE43" s="5"/>
      <c r="BF43" s="5"/>
      <c r="BG43" s="5"/>
      <c r="BH43" s="5"/>
      <c r="BI43" s="5"/>
    </row>
    <row r="44" spans="3:61" x14ac:dyDescent="0.25">
      <c r="C44" s="5"/>
      <c r="E44" s="5"/>
      <c r="G44" s="5"/>
      <c r="I44" s="5"/>
      <c r="K44" s="5"/>
      <c r="M44" s="5"/>
      <c r="O44" s="5"/>
      <c r="Q44" s="5"/>
      <c r="S44" s="5"/>
      <c r="U44" s="5"/>
      <c r="W44" s="5"/>
      <c r="Y44" s="5"/>
      <c r="AA44" s="5"/>
      <c r="AC44" s="5"/>
      <c r="AE44" s="5"/>
      <c r="AG44" s="5"/>
      <c r="AI44" s="5"/>
      <c r="AK44" s="5"/>
      <c r="AM44" s="5"/>
      <c r="AO44" s="5"/>
      <c r="AQ44" s="5"/>
      <c r="AS44" s="5"/>
      <c r="AU44" s="5"/>
      <c r="AW44" s="5"/>
      <c r="AY44" s="5"/>
      <c r="BA44" s="5"/>
      <c r="BC44" s="5"/>
      <c r="BD44" s="5"/>
      <c r="BE44" s="5"/>
      <c r="BF44" s="5"/>
      <c r="BG44" s="5"/>
      <c r="BH44" s="5"/>
      <c r="BI44" s="5"/>
    </row>
    <row r="45" spans="3:61" x14ac:dyDescent="0.25">
      <c r="C45" s="5"/>
      <c r="E45" s="5"/>
      <c r="G45" s="5"/>
      <c r="I45" s="5"/>
      <c r="K45" s="5"/>
      <c r="M45" s="5"/>
      <c r="O45" s="5"/>
      <c r="Q45" s="5"/>
      <c r="S45" s="5"/>
      <c r="U45" s="5"/>
      <c r="W45" s="5"/>
      <c r="Y45" s="5"/>
      <c r="AA45" s="5"/>
      <c r="AC45" s="5"/>
      <c r="AE45" s="5"/>
      <c r="AG45" s="5"/>
      <c r="AI45" s="5"/>
      <c r="AK45" s="5"/>
      <c r="AM45" s="5"/>
      <c r="AO45" s="5"/>
      <c r="AQ45" s="5"/>
      <c r="AS45" s="5"/>
      <c r="AU45" s="5"/>
      <c r="AW45" s="5"/>
      <c r="AY45" s="5"/>
      <c r="BA45" s="5"/>
      <c r="BC45" s="5"/>
      <c r="BD45" s="5"/>
      <c r="BE45" s="5"/>
      <c r="BF45" s="5"/>
      <c r="BG45" s="5"/>
      <c r="BH45" s="5"/>
      <c r="BI45" s="5"/>
    </row>
    <row r="46" spans="3:61" x14ac:dyDescent="0.25">
      <c r="C46" s="5"/>
      <c r="E46" s="5"/>
      <c r="G46" s="5"/>
      <c r="I46" s="5"/>
      <c r="K46" s="5"/>
      <c r="M46" s="5"/>
      <c r="O46" s="5"/>
      <c r="Q46" s="5"/>
      <c r="S46" s="5"/>
      <c r="U46" s="5"/>
      <c r="W46" s="5"/>
      <c r="Y46" s="5"/>
      <c r="AA46" s="5"/>
      <c r="AC46" s="5"/>
      <c r="AE46" s="5"/>
      <c r="AG46" s="5"/>
      <c r="AI46" s="5"/>
      <c r="AK46" s="5"/>
      <c r="AM46" s="5"/>
      <c r="AO46" s="5"/>
      <c r="AQ46" s="5"/>
      <c r="AS46" s="5"/>
      <c r="AU46" s="5"/>
      <c r="AW46" s="5"/>
      <c r="AY46" s="5"/>
      <c r="BA46" s="5"/>
      <c r="BC46" s="5"/>
      <c r="BD46" s="5"/>
      <c r="BE46" s="5"/>
      <c r="BF46" s="5"/>
      <c r="BG46" s="5"/>
      <c r="BH46" s="5"/>
      <c r="BI46" s="5"/>
    </row>
    <row r="47" spans="3:61" x14ac:dyDescent="0.25">
      <c r="C47" s="5"/>
      <c r="E47" s="5"/>
      <c r="G47" s="5"/>
      <c r="I47" s="5"/>
      <c r="K47" s="5"/>
      <c r="M47" s="5"/>
      <c r="O47" s="5"/>
      <c r="Q47" s="5"/>
      <c r="S47" s="5"/>
      <c r="U47" s="5"/>
      <c r="W47" s="5"/>
      <c r="Y47" s="5"/>
      <c r="AA47" s="5"/>
      <c r="AC47" s="5"/>
      <c r="AE47" s="5"/>
      <c r="AG47" s="5"/>
      <c r="AI47" s="5"/>
      <c r="AK47" s="5"/>
      <c r="AM47" s="5"/>
      <c r="AO47" s="5"/>
      <c r="AQ47" s="5"/>
      <c r="AS47" s="5"/>
      <c r="AU47" s="5"/>
      <c r="AW47" s="5"/>
      <c r="AY47" s="5"/>
      <c r="BA47" s="5"/>
      <c r="BC47" s="5"/>
      <c r="BD47" s="5"/>
      <c r="BE47" s="5"/>
      <c r="BF47" s="5"/>
      <c r="BG47" s="5"/>
      <c r="BH47" s="5"/>
      <c r="BI47" s="5"/>
    </row>
    <row r="48" spans="3:61" x14ac:dyDescent="0.25">
      <c r="C48" s="5"/>
      <c r="E48" s="5"/>
      <c r="G48" s="5"/>
      <c r="I48" s="5"/>
      <c r="K48" s="5"/>
      <c r="M48" s="5"/>
      <c r="O48" s="5"/>
      <c r="Q48" s="5"/>
      <c r="S48" s="5"/>
      <c r="U48" s="5"/>
      <c r="W48" s="5"/>
      <c r="Y48" s="5"/>
      <c r="AA48" s="5"/>
      <c r="AC48" s="5"/>
      <c r="AE48" s="5"/>
      <c r="AG48" s="5"/>
      <c r="AI48" s="5"/>
      <c r="AK48" s="5"/>
      <c r="AM48" s="5"/>
      <c r="AO48" s="5"/>
      <c r="AQ48" s="5"/>
      <c r="AS48" s="5"/>
      <c r="AU48" s="5"/>
      <c r="AW48" s="5"/>
      <c r="AY48" s="5"/>
      <c r="BA48" s="5"/>
      <c r="BC48" s="5"/>
      <c r="BD48" s="5"/>
      <c r="BE48" s="5"/>
      <c r="BF48" s="5"/>
      <c r="BG48" s="5"/>
      <c r="BH48" s="5"/>
      <c r="BI48" s="5"/>
    </row>
    <row r="49" spans="3:61" x14ac:dyDescent="0.25">
      <c r="C49" s="5"/>
      <c r="E49" s="5"/>
      <c r="G49" s="5"/>
      <c r="I49" s="5"/>
      <c r="K49" s="5"/>
      <c r="M49" s="5"/>
      <c r="O49" s="5"/>
      <c r="Q49" s="5"/>
      <c r="S49" s="5"/>
      <c r="U49" s="5"/>
      <c r="W49" s="5"/>
      <c r="Y49" s="5"/>
      <c r="AA49" s="5"/>
      <c r="AC49" s="5"/>
      <c r="AE49" s="5"/>
      <c r="AG49" s="5"/>
      <c r="AI49" s="5"/>
      <c r="AK49" s="5"/>
      <c r="AM49" s="5"/>
      <c r="AO49" s="5"/>
      <c r="AQ49" s="5"/>
      <c r="AS49" s="5"/>
      <c r="AU49" s="5"/>
      <c r="AW49" s="5"/>
      <c r="AY49" s="5"/>
      <c r="BA49" s="5"/>
      <c r="BC49" s="5"/>
      <c r="BD49" s="5"/>
      <c r="BE49" s="5"/>
      <c r="BF49" s="5"/>
      <c r="BG49" s="5"/>
      <c r="BH49" s="5"/>
      <c r="BI49" s="5"/>
    </row>
    <row r="50" spans="3:61" x14ac:dyDescent="0.25">
      <c r="C50" s="5"/>
      <c r="E50" s="5"/>
      <c r="G50" s="5"/>
      <c r="I50" s="5"/>
      <c r="K50" s="5"/>
      <c r="M50" s="5"/>
      <c r="O50" s="5"/>
      <c r="Q50" s="5"/>
      <c r="S50" s="5"/>
      <c r="U50" s="5"/>
      <c r="W50" s="5"/>
      <c r="Y50" s="5"/>
      <c r="AA50" s="5"/>
      <c r="AC50" s="5"/>
      <c r="AE50" s="5"/>
      <c r="AG50" s="5"/>
      <c r="AI50" s="5"/>
      <c r="AK50" s="5"/>
      <c r="AM50" s="5"/>
      <c r="AO50" s="5"/>
      <c r="AQ50" s="5"/>
      <c r="AS50" s="5"/>
      <c r="AU50" s="5"/>
      <c r="AW50" s="5"/>
      <c r="AY50" s="5"/>
      <c r="BA50" s="5"/>
      <c r="BC50" s="5"/>
      <c r="BD50" s="5"/>
      <c r="BE50" s="5"/>
      <c r="BF50" s="5"/>
      <c r="BG50" s="5"/>
      <c r="BH50" s="5"/>
      <c r="BI50" s="5"/>
    </row>
    <row r="51" spans="3:61" x14ac:dyDescent="0.25">
      <c r="C51" s="5"/>
      <c r="E51" s="5"/>
      <c r="G51" s="5"/>
      <c r="I51" s="5"/>
      <c r="K51" s="5"/>
      <c r="M51" s="5"/>
      <c r="O51" s="5"/>
      <c r="Q51" s="5"/>
      <c r="S51" s="5"/>
      <c r="U51" s="5"/>
      <c r="W51" s="5"/>
      <c r="Y51" s="5"/>
      <c r="AA51" s="5"/>
      <c r="AC51" s="5"/>
      <c r="AE51" s="5"/>
      <c r="AG51" s="5"/>
      <c r="AI51" s="5"/>
      <c r="AK51" s="5"/>
      <c r="AM51" s="5"/>
      <c r="AO51" s="5"/>
      <c r="AQ51" s="5"/>
      <c r="AS51" s="5"/>
      <c r="AU51" s="5"/>
      <c r="AW51" s="5"/>
      <c r="AY51" s="5"/>
      <c r="BA51" s="5"/>
      <c r="BC51" s="5"/>
      <c r="BD51" s="5"/>
      <c r="BE51" s="5"/>
      <c r="BF51" s="5"/>
      <c r="BG51" s="5"/>
      <c r="BH51" s="5"/>
      <c r="BI51" s="5"/>
    </row>
    <row r="52" spans="3:61" x14ac:dyDescent="0.25">
      <c r="C52" s="5"/>
      <c r="E52" s="5"/>
      <c r="G52" s="5"/>
      <c r="I52" s="5"/>
      <c r="K52" s="5"/>
      <c r="M52" s="5"/>
      <c r="O52" s="5"/>
      <c r="Q52" s="5"/>
      <c r="S52" s="5"/>
      <c r="U52" s="5"/>
      <c r="W52" s="5"/>
      <c r="Y52" s="5"/>
      <c r="AA52" s="5"/>
      <c r="AC52" s="5"/>
      <c r="AE52" s="5"/>
      <c r="AG52" s="5"/>
      <c r="AI52" s="5"/>
      <c r="AK52" s="5"/>
      <c r="AM52" s="5"/>
      <c r="AO52" s="5"/>
      <c r="AQ52" s="5"/>
      <c r="AS52" s="5"/>
      <c r="AU52" s="5"/>
      <c r="AW52" s="5"/>
      <c r="AY52" s="5"/>
      <c r="BA52" s="5"/>
      <c r="BC52" s="5"/>
      <c r="BD52" s="5"/>
      <c r="BE52" s="5"/>
      <c r="BF52" s="5"/>
      <c r="BG52" s="5"/>
      <c r="BH52" s="5"/>
      <c r="BI52" s="5"/>
    </row>
    <row r="53" spans="3:61" x14ac:dyDescent="0.25">
      <c r="C53" s="5"/>
      <c r="E53" s="5"/>
      <c r="G53" s="5"/>
      <c r="I53" s="5"/>
      <c r="K53" s="5"/>
      <c r="M53" s="5"/>
      <c r="O53" s="5"/>
      <c r="Q53" s="5"/>
      <c r="S53" s="5"/>
      <c r="U53" s="5"/>
      <c r="W53" s="5"/>
      <c r="Y53" s="5"/>
      <c r="AA53" s="5"/>
      <c r="AC53" s="5"/>
      <c r="AE53" s="5"/>
      <c r="AG53" s="5"/>
      <c r="AI53" s="5"/>
      <c r="AK53" s="5"/>
      <c r="AM53" s="5"/>
      <c r="AO53" s="5"/>
      <c r="AQ53" s="5"/>
      <c r="AS53" s="5"/>
      <c r="AU53" s="5"/>
      <c r="AW53" s="5"/>
      <c r="AY53" s="5"/>
      <c r="BA53" s="5"/>
      <c r="BC53" s="5"/>
      <c r="BD53" s="5"/>
      <c r="BE53" s="5"/>
      <c r="BF53" s="5"/>
      <c r="BG53" s="5"/>
      <c r="BH53" s="5"/>
      <c r="BI53" s="5"/>
    </row>
    <row r="54" spans="3:61" x14ac:dyDescent="0.25">
      <c r="C54" s="5"/>
      <c r="E54" s="5"/>
      <c r="G54" s="5"/>
      <c r="I54" s="5"/>
      <c r="K54" s="5"/>
      <c r="M54" s="5"/>
      <c r="O54" s="5"/>
      <c r="Q54" s="5"/>
      <c r="S54" s="5"/>
      <c r="U54" s="5"/>
      <c r="W54" s="5"/>
      <c r="Y54" s="5"/>
      <c r="AA54" s="5"/>
      <c r="AC54" s="5"/>
      <c r="AE54" s="5"/>
      <c r="AG54" s="5"/>
      <c r="AI54" s="5"/>
      <c r="AK54" s="5"/>
      <c r="AM54" s="5"/>
      <c r="AO54" s="5"/>
      <c r="AQ54" s="5"/>
      <c r="AS54" s="5"/>
      <c r="AU54" s="5"/>
      <c r="AW54" s="5"/>
      <c r="AY54" s="5"/>
      <c r="BA54" s="5"/>
      <c r="BC54" s="5"/>
      <c r="BD54" s="5"/>
      <c r="BE54" s="5"/>
      <c r="BF54" s="5"/>
      <c r="BG54" s="5"/>
      <c r="BH54" s="5"/>
      <c r="BI54" s="5"/>
    </row>
    <row r="55" spans="3:61" x14ac:dyDescent="0.25">
      <c r="C55" s="5"/>
      <c r="E55" s="5"/>
      <c r="G55" s="5"/>
      <c r="I55" s="5"/>
      <c r="K55" s="5"/>
      <c r="M55" s="5"/>
      <c r="O55" s="5"/>
      <c r="Q55" s="5"/>
      <c r="S55" s="5"/>
      <c r="U55" s="5"/>
      <c r="W55" s="5"/>
      <c r="Y55" s="5"/>
      <c r="AA55" s="5"/>
      <c r="AC55" s="5"/>
      <c r="AE55" s="5"/>
      <c r="AG55" s="5"/>
      <c r="AI55" s="5"/>
      <c r="AK55" s="5"/>
      <c r="AM55" s="5"/>
      <c r="AO55" s="5"/>
      <c r="AQ55" s="5"/>
      <c r="AS55" s="5"/>
      <c r="AU55" s="5"/>
      <c r="AW55" s="5"/>
      <c r="AY55" s="5"/>
      <c r="BA55" s="5"/>
      <c r="BC55" s="5"/>
      <c r="BD55" s="5"/>
      <c r="BE55" s="5"/>
      <c r="BF55" s="5"/>
      <c r="BG55" s="5"/>
      <c r="BH55" s="5"/>
      <c r="BI55" s="5"/>
    </row>
    <row r="56" spans="3:61" x14ac:dyDescent="0.25">
      <c r="C56" s="5"/>
      <c r="E56" s="5"/>
      <c r="G56" s="5"/>
      <c r="I56" s="5"/>
      <c r="K56" s="5"/>
      <c r="M56" s="5"/>
      <c r="O56" s="5"/>
      <c r="Q56" s="5"/>
      <c r="S56" s="5"/>
      <c r="U56" s="5"/>
      <c r="W56" s="5"/>
      <c r="Y56" s="5"/>
      <c r="AA56" s="5"/>
      <c r="AC56" s="5"/>
      <c r="AE56" s="5"/>
      <c r="AG56" s="5"/>
      <c r="AI56" s="5"/>
      <c r="AK56" s="5"/>
      <c r="AM56" s="5"/>
      <c r="AO56" s="5"/>
      <c r="AQ56" s="5"/>
      <c r="AS56" s="5"/>
      <c r="AU56" s="5"/>
      <c r="AW56" s="5"/>
      <c r="AY56" s="5"/>
      <c r="BA56" s="5"/>
      <c r="BC56" s="5"/>
      <c r="BD56" s="5"/>
      <c r="BE56" s="5"/>
      <c r="BF56" s="5"/>
      <c r="BG56" s="5"/>
      <c r="BH56" s="5"/>
      <c r="BI56" s="5"/>
    </row>
    <row r="57" spans="3:61" x14ac:dyDescent="0.25">
      <c r="C57" s="5"/>
      <c r="E57" s="5"/>
      <c r="G57" s="5"/>
      <c r="I57" s="5"/>
      <c r="K57" s="5"/>
      <c r="M57" s="5"/>
      <c r="O57" s="5"/>
      <c r="Q57" s="5"/>
      <c r="S57" s="5"/>
      <c r="U57" s="5"/>
      <c r="W57" s="5"/>
      <c r="Y57" s="5"/>
      <c r="AA57" s="5"/>
      <c r="AC57" s="5"/>
      <c r="AE57" s="5"/>
      <c r="AG57" s="5"/>
      <c r="AI57" s="5"/>
      <c r="AK57" s="5"/>
      <c r="AM57" s="5"/>
      <c r="AO57" s="5"/>
      <c r="AQ57" s="5"/>
      <c r="AS57" s="5"/>
      <c r="AU57" s="5"/>
      <c r="AW57" s="5"/>
      <c r="AY57" s="5"/>
      <c r="BA57" s="5"/>
      <c r="BC57" s="5"/>
      <c r="BD57" s="5"/>
      <c r="BE57" s="5"/>
      <c r="BF57" s="5"/>
      <c r="BG57" s="5"/>
      <c r="BH57" s="5"/>
      <c r="BI57" s="5"/>
    </row>
    <row r="58" spans="3:61" x14ac:dyDescent="0.25">
      <c r="C58" s="5"/>
      <c r="E58" s="5"/>
      <c r="G58" s="5"/>
      <c r="I58" s="5"/>
      <c r="K58" s="5"/>
      <c r="M58" s="5"/>
      <c r="O58" s="5"/>
      <c r="Q58" s="5"/>
      <c r="S58" s="5"/>
      <c r="U58" s="5"/>
      <c r="W58" s="5"/>
      <c r="Y58" s="5"/>
      <c r="AA58" s="5"/>
      <c r="AC58" s="5"/>
      <c r="AE58" s="5"/>
      <c r="AG58" s="5"/>
      <c r="AI58" s="5"/>
      <c r="AK58" s="5"/>
      <c r="AM58" s="5"/>
      <c r="AO58" s="5"/>
      <c r="AQ58" s="5"/>
      <c r="AS58" s="5"/>
      <c r="AU58" s="5"/>
      <c r="AW58" s="5"/>
      <c r="AY58" s="5"/>
      <c r="BA58" s="5"/>
      <c r="BC58" s="5"/>
      <c r="BD58" s="5"/>
      <c r="BE58" s="5"/>
      <c r="BF58" s="5"/>
      <c r="BG58" s="5"/>
      <c r="BH58" s="5"/>
      <c r="BI58" s="5"/>
    </row>
    <row r="59" spans="3:61" x14ac:dyDescent="0.25">
      <c r="C59" s="5"/>
      <c r="E59" s="5"/>
      <c r="G59" s="5"/>
      <c r="I59" s="5"/>
      <c r="K59" s="5"/>
      <c r="M59" s="5"/>
      <c r="O59" s="5"/>
      <c r="Q59" s="5"/>
      <c r="S59" s="5"/>
      <c r="U59" s="5"/>
      <c r="W59" s="5"/>
      <c r="Y59" s="5"/>
      <c r="AA59" s="5"/>
      <c r="AC59" s="5"/>
      <c r="AE59" s="5"/>
      <c r="AG59" s="5"/>
      <c r="AI59" s="5"/>
      <c r="AK59" s="5"/>
      <c r="AM59" s="5"/>
      <c r="AO59" s="5"/>
      <c r="AQ59" s="5"/>
      <c r="AS59" s="5"/>
      <c r="AU59" s="5"/>
      <c r="AW59" s="5"/>
      <c r="AY59" s="5"/>
      <c r="BA59" s="5"/>
      <c r="BC59" s="5"/>
      <c r="BD59" s="5"/>
      <c r="BE59" s="5"/>
      <c r="BF59" s="5"/>
      <c r="BG59" s="5"/>
      <c r="BH59" s="5"/>
      <c r="BI59" s="5"/>
    </row>
    <row r="60" spans="3:61" x14ac:dyDescent="0.25">
      <c r="C60" s="5"/>
      <c r="E60" s="5"/>
      <c r="G60" s="5"/>
      <c r="I60" s="5"/>
      <c r="K60" s="5"/>
      <c r="M60" s="5"/>
      <c r="O60" s="5"/>
      <c r="Q60" s="5"/>
      <c r="S60" s="5"/>
      <c r="U60" s="5"/>
      <c r="W60" s="5"/>
      <c r="Y60" s="5"/>
      <c r="AA60" s="5"/>
      <c r="AC60" s="5"/>
      <c r="AE60" s="5"/>
      <c r="AG60" s="5"/>
      <c r="AI60" s="5"/>
      <c r="AK60" s="5"/>
      <c r="AM60" s="5"/>
      <c r="AO60" s="5"/>
      <c r="AQ60" s="5"/>
      <c r="AS60" s="5"/>
      <c r="AU60" s="5"/>
      <c r="AW60" s="5"/>
      <c r="AY60" s="5"/>
      <c r="BA60" s="5"/>
      <c r="BC60" s="5"/>
      <c r="BD60" s="5"/>
      <c r="BE60" s="5"/>
      <c r="BF60" s="5"/>
      <c r="BG60" s="5"/>
      <c r="BH60" s="5"/>
      <c r="BI60" s="5"/>
    </row>
    <row r="61" spans="3:61" x14ac:dyDescent="0.25">
      <c r="C61" s="5"/>
      <c r="E61" s="5"/>
      <c r="G61" s="5"/>
      <c r="I61" s="5"/>
      <c r="K61" s="5"/>
      <c r="M61" s="5"/>
      <c r="O61" s="5"/>
      <c r="Q61" s="5"/>
      <c r="S61" s="5"/>
      <c r="U61" s="5"/>
      <c r="W61" s="5"/>
      <c r="Y61" s="5"/>
      <c r="AA61" s="5"/>
      <c r="AC61" s="5"/>
      <c r="AE61" s="5"/>
      <c r="AG61" s="5"/>
      <c r="AI61" s="5"/>
      <c r="AK61" s="5"/>
      <c r="AM61" s="5"/>
      <c r="AO61" s="5"/>
      <c r="AQ61" s="5"/>
      <c r="AS61" s="5"/>
      <c r="AU61" s="5"/>
      <c r="AW61" s="5"/>
      <c r="AY61" s="5"/>
      <c r="BA61" s="5"/>
      <c r="BC61" s="5"/>
      <c r="BD61" s="5"/>
      <c r="BE61" s="5"/>
      <c r="BF61" s="5"/>
      <c r="BG61" s="5"/>
      <c r="BH61" s="5"/>
      <c r="BI61" s="5"/>
    </row>
    <row r="62" spans="3:61" x14ac:dyDescent="0.25">
      <c r="C62" s="5"/>
      <c r="E62" s="5"/>
      <c r="G62" s="5"/>
      <c r="I62" s="5"/>
      <c r="K62" s="5"/>
      <c r="M62" s="5"/>
      <c r="O62" s="5"/>
      <c r="Q62" s="5"/>
      <c r="S62" s="5"/>
      <c r="U62" s="5"/>
      <c r="W62" s="5"/>
      <c r="Y62" s="5"/>
      <c r="AA62" s="5"/>
      <c r="AC62" s="5"/>
      <c r="AE62" s="5"/>
      <c r="AG62" s="5"/>
      <c r="AI62" s="5"/>
      <c r="AK62" s="5"/>
      <c r="AM62" s="5"/>
      <c r="AO62" s="5"/>
      <c r="AQ62" s="5"/>
      <c r="AS62" s="5"/>
      <c r="AU62" s="5"/>
      <c r="AW62" s="5"/>
      <c r="AY62" s="5"/>
      <c r="BA62" s="5"/>
      <c r="BC62" s="5"/>
      <c r="BD62" s="5"/>
      <c r="BE62" s="5"/>
      <c r="BF62" s="5"/>
      <c r="BG62" s="5"/>
      <c r="BH62" s="5"/>
      <c r="BI62" s="5"/>
    </row>
    <row r="63" spans="3:61" x14ac:dyDescent="0.25">
      <c r="C63" s="5"/>
      <c r="E63" s="5"/>
      <c r="G63" s="5"/>
      <c r="I63" s="5"/>
      <c r="K63" s="5"/>
      <c r="M63" s="5"/>
      <c r="O63" s="5"/>
      <c r="Q63" s="5"/>
      <c r="S63" s="5"/>
      <c r="U63" s="5"/>
      <c r="W63" s="5"/>
      <c r="Y63" s="5"/>
      <c r="AA63" s="5"/>
      <c r="AC63" s="5"/>
      <c r="AE63" s="5"/>
      <c r="AG63" s="5"/>
      <c r="AI63" s="5"/>
      <c r="AK63" s="5"/>
      <c r="AM63" s="5"/>
      <c r="AO63" s="5"/>
      <c r="AQ63" s="5"/>
      <c r="AS63" s="5"/>
      <c r="AU63" s="5"/>
      <c r="AW63" s="5"/>
      <c r="AY63" s="5"/>
      <c r="BA63" s="5"/>
      <c r="BC63" s="5"/>
      <c r="BD63" s="5"/>
      <c r="BE63" s="5"/>
      <c r="BF63" s="5"/>
      <c r="BG63" s="5"/>
      <c r="BH63" s="5"/>
      <c r="BI63" s="5"/>
    </row>
    <row r="64" spans="3:61" x14ac:dyDescent="0.25">
      <c r="C64" s="5"/>
      <c r="E64" s="5"/>
      <c r="G64" s="5"/>
      <c r="I64" s="5"/>
      <c r="K64" s="5"/>
      <c r="M64" s="5"/>
      <c r="O64" s="5"/>
      <c r="Q64" s="5"/>
      <c r="S64" s="5"/>
      <c r="U64" s="5"/>
      <c r="W64" s="5"/>
      <c r="Y64" s="5"/>
      <c r="AA64" s="5"/>
      <c r="AC64" s="5"/>
      <c r="AE64" s="5"/>
      <c r="AG64" s="5"/>
      <c r="AI64" s="5"/>
      <c r="AK64" s="5"/>
      <c r="AM64" s="5"/>
      <c r="AO64" s="5"/>
      <c r="AQ64" s="5"/>
      <c r="AS64" s="5"/>
      <c r="AU64" s="5"/>
      <c r="AW64" s="5"/>
      <c r="AY64" s="5"/>
      <c r="BA64" s="5"/>
      <c r="BC64" s="5"/>
      <c r="BD64" s="5"/>
      <c r="BE64" s="5"/>
      <c r="BF64" s="5"/>
      <c r="BG64" s="5"/>
      <c r="BH64" s="5"/>
      <c r="BI64" s="5"/>
    </row>
    <row r="65" spans="3:61" x14ac:dyDescent="0.25">
      <c r="C65" s="5"/>
      <c r="E65" s="5"/>
      <c r="G65" s="5"/>
      <c r="I65" s="5"/>
      <c r="K65" s="5"/>
      <c r="M65" s="5"/>
      <c r="O65" s="5"/>
      <c r="Q65" s="5"/>
      <c r="S65" s="5"/>
      <c r="U65" s="5"/>
      <c r="W65" s="5"/>
      <c r="Y65" s="5"/>
      <c r="AA65" s="5"/>
      <c r="AC65" s="5"/>
      <c r="AE65" s="5"/>
      <c r="AG65" s="5"/>
      <c r="AI65" s="5"/>
      <c r="AK65" s="5"/>
      <c r="AM65" s="5"/>
      <c r="AO65" s="5"/>
      <c r="AQ65" s="5"/>
      <c r="AS65" s="5"/>
      <c r="AU65" s="5"/>
      <c r="AW65" s="5"/>
      <c r="AY65" s="5"/>
      <c r="BA65" s="5"/>
      <c r="BC65" s="5"/>
      <c r="BD65" s="5"/>
      <c r="BE65" s="5"/>
      <c r="BF65" s="5"/>
      <c r="BG65" s="5"/>
      <c r="BH65" s="5"/>
      <c r="BI65" s="5"/>
    </row>
    <row r="66" spans="3:61" x14ac:dyDescent="0.25">
      <c r="C66" s="5"/>
      <c r="E66" s="5"/>
      <c r="G66" s="5"/>
      <c r="I66" s="5"/>
      <c r="K66" s="5"/>
      <c r="M66" s="5"/>
      <c r="O66" s="5"/>
      <c r="Q66" s="5"/>
      <c r="S66" s="5"/>
      <c r="U66" s="5"/>
      <c r="W66" s="5"/>
      <c r="Y66" s="5"/>
      <c r="AA66" s="5"/>
      <c r="AC66" s="5"/>
      <c r="AE66" s="5"/>
      <c r="AG66" s="5"/>
      <c r="AI66" s="5"/>
      <c r="AK66" s="5"/>
      <c r="AM66" s="5"/>
      <c r="AO66" s="5"/>
      <c r="AQ66" s="5"/>
      <c r="AS66" s="5"/>
      <c r="AU66" s="5"/>
      <c r="AW66" s="5"/>
      <c r="AY66" s="5"/>
      <c r="BA66" s="5"/>
      <c r="BC66" s="5"/>
      <c r="BD66" s="5"/>
      <c r="BE66" s="5"/>
      <c r="BF66" s="5"/>
      <c r="BG66" s="5"/>
      <c r="BH66" s="5"/>
      <c r="BI66" s="5"/>
    </row>
    <row r="67" spans="3:61" x14ac:dyDescent="0.25">
      <c r="C67" s="5"/>
      <c r="E67" s="5"/>
      <c r="G67" s="5"/>
      <c r="I67" s="5"/>
      <c r="K67" s="5"/>
      <c r="M67" s="5"/>
      <c r="O67" s="5"/>
      <c r="Q67" s="5"/>
      <c r="S67" s="5"/>
      <c r="U67" s="5"/>
      <c r="W67" s="5"/>
      <c r="Y67" s="5"/>
      <c r="AA67" s="5"/>
      <c r="AC67" s="5"/>
      <c r="AE67" s="5"/>
      <c r="AG67" s="5"/>
      <c r="AI67" s="5"/>
      <c r="AK67" s="5"/>
      <c r="AM67" s="5"/>
      <c r="AO67" s="5"/>
      <c r="AQ67" s="5"/>
      <c r="AS67" s="5"/>
      <c r="AU67" s="5"/>
      <c r="AW67" s="5"/>
      <c r="AY67" s="5"/>
      <c r="BA67" s="5"/>
      <c r="BC67" s="5"/>
      <c r="BD67" s="5"/>
      <c r="BE67" s="5"/>
      <c r="BF67" s="5"/>
      <c r="BG67" s="5"/>
      <c r="BH67" s="5"/>
      <c r="BI67" s="5"/>
    </row>
    <row r="68" spans="3:61" x14ac:dyDescent="0.25">
      <c r="C68" s="5"/>
      <c r="E68" s="5"/>
      <c r="G68" s="5"/>
      <c r="I68" s="5"/>
      <c r="K68" s="5"/>
      <c r="M68" s="5"/>
      <c r="O68" s="5"/>
      <c r="Q68" s="5"/>
      <c r="S68" s="5"/>
      <c r="U68" s="5"/>
      <c r="W68" s="5"/>
      <c r="Y68" s="5"/>
      <c r="AA68" s="5"/>
      <c r="AC68" s="5"/>
      <c r="AE68" s="5"/>
      <c r="AG68" s="5"/>
      <c r="AI68" s="5"/>
      <c r="AK68" s="5"/>
      <c r="AM68" s="5"/>
      <c r="AO68" s="5"/>
      <c r="AQ68" s="5"/>
      <c r="AS68" s="5"/>
      <c r="AU68" s="5"/>
      <c r="AW68" s="5"/>
      <c r="AY68" s="5"/>
      <c r="BA68" s="5"/>
      <c r="BC68" s="5"/>
      <c r="BD68" s="5"/>
      <c r="BE68" s="5"/>
      <c r="BF68" s="5"/>
      <c r="BG68" s="5"/>
      <c r="BH68" s="5"/>
      <c r="BI68" s="5"/>
    </row>
    <row r="69" spans="3:61" x14ac:dyDescent="0.25">
      <c r="C69" s="5"/>
      <c r="E69" s="5"/>
      <c r="G69" s="5"/>
      <c r="I69" s="5"/>
      <c r="K69" s="5"/>
      <c r="M69" s="5"/>
      <c r="O69" s="5"/>
      <c r="Q69" s="5"/>
      <c r="S69" s="5"/>
      <c r="U69" s="5"/>
      <c r="W69" s="5"/>
      <c r="Y69" s="5"/>
      <c r="AA69" s="5"/>
      <c r="AC69" s="5"/>
      <c r="AE69" s="5"/>
      <c r="AG69" s="5"/>
      <c r="AI69" s="5"/>
      <c r="AK69" s="5"/>
      <c r="AM69" s="5"/>
      <c r="AO69" s="5"/>
      <c r="AQ69" s="5"/>
      <c r="AS69" s="5"/>
      <c r="AU69" s="5"/>
      <c r="AW69" s="5"/>
      <c r="AY69" s="5"/>
      <c r="BA69" s="5"/>
      <c r="BC69" s="5"/>
      <c r="BD69" s="5"/>
      <c r="BE69" s="5"/>
      <c r="BF69" s="5"/>
      <c r="BG69" s="5"/>
      <c r="BH69" s="5"/>
      <c r="BI69" s="5"/>
    </row>
    <row r="70" spans="3:61" x14ac:dyDescent="0.25">
      <c r="C70" s="5"/>
      <c r="E70" s="5"/>
      <c r="G70" s="5"/>
      <c r="I70" s="5"/>
      <c r="K70" s="5"/>
      <c r="M70" s="5"/>
      <c r="O70" s="5"/>
      <c r="Q70" s="5"/>
      <c r="S70" s="5"/>
      <c r="U70" s="5"/>
      <c r="W70" s="5"/>
      <c r="Y70" s="5"/>
      <c r="AA70" s="5"/>
      <c r="AC70" s="5"/>
      <c r="AE70" s="5"/>
      <c r="AG70" s="5"/>
      <c r="AI70" s="5"/>
      <c r="AK70" s="5"/>
      <c r="AM70" s="5"/>
      <c r="AO70" s="5"/>
      <c r="AQ70" s="5"/>
      <c r="AS70" s="5"/>
      <c r="AU70" s="5"/>
      <c r="AW70" s="5"/>
      <c r="AY70" s="5"/>
      <c r="BA70" s="5"/>
      <c r="BC70" s="5"/>
      <c r="BD70" s="5"/>
      <c r="BE70" s="5"/>
      <c r="BF70" s="5"/>
      <c r="BG70" s="5"/>
      <c r="BH70" s="5"/>
      <c r="BI70" s="5"/>
    </row>
    <row r="71" spans="3:61" x14ac:dyDescent="0.25">
      <c r="C71" s="5"/>
      <c r="E71" s="5"/>
      <c r="G71" s="5"/>
      <c r="I71" s="5"/>
      <c r="K71" s="5"/>
      <c r="M71" s="5"/>
      <c r="O71" s="5"/>
      <c r="Q71" s="5"/>
      <c r="S71" s="5"/>
      <c r="U71" s="5"/>
      <c r="W71" s="5"/>
      <c r="Y71" s="5"/>
      <c r="AA71" s="5"/>
      <c r="AC71" s="5"/>
      <c r="AE71" s="5"/>
      <c r="AG71" s="5"/>
      <c r="AI71" s="5"/>
      <c r="AK71" s="5"/>
      <c r="AM71" s="5"/>
      <c r="AO71" s="5"/>
      <c r="AQ71" s="5"/>
      <c r="AS71" s="5"/>
      <c r="AU71" s="5"/>
      <c r="AW71" s="5"/>
      <c r="AY71" s="5"/>
      <c r="BA71" s="5"/>
      <c r="BC71" s="5"/>
      <c r="BD71" s="5"/>
      <c r="BE71" s="5"/>
      <c r="BF71" s="5"/>
      <c r="BG71" s="5"/>
      <c r="BH71" s="5"/>
      <c r="BI71" s="5"/>
    </row>
    <row r="72" spans="3:61" x14ac:dyDescent="0.25">
      <c r="C72" s="5"/>
      <c r="E72" s="5"/>
      <c r="G72" s="5"/>
      <c r="I72" s="5"/>
      <c r="K72" s="5"/>
      <c r="M72" s="5"/>
      <c r="O72" s="5"/>
      <c r="Q72" s="5"/>
      <c r="S72" s="5"/>
      <c r="U72" s="5"/>
      <c r="W72" s="5"/>
      <c r="Y72" s="5"/>
      <c r="AA72" s="5"/>
      <c r="AC72" s="5"/>
      <c r="AE72" s="5"/>
      <c r="AG72" s="5"/>
      <c r="AI72" s="5"/>
      <c r="AK72" s="5"/>
      <c r="AM72" s="5"/>
      <c r="AO72" s="5"/>
      <c r="AQ72" s="5"/>
      <c r="AS72" s="5"/>
      <c r="AU72" s="5"/>
      <c r="AW72" s="5"/>
      <c r="AY72" s="5"/>
      <c r="BA72" s="5"/>
      <c r="BC72" s="5"/>
      <c r="BD72" s="5"/>
      <c r="BE72" s="5"/>
      <c r="BF72" s="5"/>
      <c r="BG72" s="5"/>
      <c r="BH72" s="5"/>
      <c r="BI72" s="5"/>
    </row>
    <row r="73" spans="3:61" x14ac:dyDescent="0.25">
      <c r="C73" s="5"/>
      <c r="E73" s="5"/>
      <c r="G73" s="5"/>
      <c r="I73" s="5"/>
      <c r="K73" s="5"/>
      <c r="M73" s="5"/>
      <c r="O73" s="5"/>
      <c r="Q73" s="5"/>
      <c r="S73" s="5"/>
      <c r="U73" s="5"/>
      <c r="W73" s="5"/>
      <c r="Y73" s="5"/>
      <c r="AA73" s="5"/>
      <c r="AC73" s="5"/>
      <c r="AE73" s="5"/>
      <c r="AG73" s="5"/>
      <c r="AI73" s="5"/>
      <c r="AK73" s="5"/>
      <c r="AM73" s="5"/>
      <c r="AO73" s="5"/>
      <c r="AQ73" s="5"/>
      <c r="AS73" s="5"/>
      <c r="AU73" s="5"/>
      <c r="AW73" s="5"/>
      <c r="AY73" s="5"/>
      <c r="BA73" s="5"/>
      <c r="BC73" s="5"/>
      <c r="BD73" s="5"/>
      <c r="BE73" s="5"/>
      <c r="BF73" s="5"/>
      <c r="BG73" s="5"/>
      <c r="BH73" s="5"/>
      <c r="BI73" s="5"/>
    </row>
    <row r="74" spans="3:61" x14ac:dyDescent="0.25">
      <c r="C74" s="5"/>
      <c r="E74" s="5"/>
      <c r="G74" s="5"/>
      <c r="I74" s="5"/>
      <c r="K74" s="5"/>
      <c r="M74" s="5"/>
      <c r="O74" s="5"/>
      <c r="Q74" s="5"/>
      <c r="S74" s="5"/>
      <c r="U74" s="5"/>
      <c r="W74" s="5"/>
      <c r="Y74" s="5"/>
      <c r="AA74" s="5"/>
      <c r="AC74" s="5"/>
      <c r="AE74" s="5"/>
      <c r="AG74" s="5"/>
      <c r="AI74" s="5"/>
      <c r="AK74" s="5"/>
      <c r="AM74" s="5"/>
      <c r="AO74" s="5"/>
      <c r="AQ74" s="5"/>
      <c r="AS74" s="5"/>
      <c r="AU74" s="5"/>
      <c r="AW74" s="5"/>
      <c r="AY74" s="5"/>
      <c r="BA74" s="5"/>
      <c r="BC74" s="5"/>
      <c r="BD74" s="5"/>
      <c r="BE74" s="5"/>
      <c r="BF74" s="5"/>
      <c r="BG74" s="5"/>
      <c r="BH74" s="5"/>
      <c r="BI74" s="5"/>
    </row>
    <row r="75" spans="3:61" x14ac:dyDescent="0.25">
      <c r="C75" s="5"/>
      <c r="E75" s="5"/>
      <c r="G75" s="5"/>
      <c r="I75" s="5"/>
      <c r="K75" s="5"/>
      <c r="M75" s="5"/>
      <c r="O75" s="5"/>
      <c r="Q75" s="5"/>
      <c r="S75" s="5"/>
      <c r="U75" s="5"/>
      <c r="W75" s="5"/>
      <c r="Y75" s="5"/>
      <c r="AA75" s="5"/>
      <c r="AC75" s="5"/>
      <c r="AE75" s="5"/>
      <c r="AG75" s="5"/>
      <c r="AI75" s="5"/>
      <c r="AK75" s="5"/>
      <c r="AM75" s="5"/>
      <c r="AO75" s="5"/>
      <c r="AQ75" s="5"/>
      <c r="AS75" s="5"/>
      <c r="AU75" s="5"/>
      <c r="AW75" s="5"/>
      <c r="AY75" s="5"/>
      <c r="BA75" s="5"/>
      <c r="BC75" s="5"/>
      <c r="BD75" s="5"/>
      <c r="BE75" s="5"/>
      <c r="BF75" s="5"/>
      <c r="BG75" s="5"/>
      <c r="BH75" s="5"/>
      <c r="BI75" s="5"/>
    </row>
    <row r="76" spans="3:61" x14ac:dyDescent="0.25">
      <c r="C76" s="5"/>
      <c r="E76" s="5"/>
      <c r="G76" s="5"/>
      <c r="I76" s="5"/>
      <c r="K76" s="5"/>
      <c r="M76" s="5"/>
      <c r="O76" s="5"/>
      <c r="Q76" s="5"/>
      <c r="S76" s="5"/>
      <c r="U76" s="5"/>
      <c r="W76" s="5"/>
      <c r="Y76" s="5"/>
      <c r="AA76" s="5"/>
      <c r="AC76" s="5"/>
      <c r="AE76" s="5"/>
      <c r="AG76" s="5"/>
      <c r="AI76" s="5"/>
      <c r="AK76" s="5"/>
      <c r="AM76" s="5"/>
      <c r="AO76" s="5"/>
      <c r="AQ76" s="5"/>
      <c r="AS76" s="5"/>
      <c r="AU76" s="5"/>
      <c r="AW76" s="5"/>
      <c r="AY76" s="5"/>
      <c r="BA76" s="5"/>
      <c r="BC76" s="5"/>
      <c r="BD76" s="5"/>
      <c r="BE76" s="5"/>
      <c r="BF76" s="5"/>
      <c r="BG76" s="5"/>
      <c r="BH76" s="5"/>
      <c r="BI76" s="5"/>
    </row>
    <row r="77" spans="3:61" x14ac:dyDescent="0.25">
      <c r="C77" s="5"/>
      <c r="E77" s="5"/>
      <c r="G77" s="5"/>
      <c r="I77" s="5"/>
      <c r="K77" s="5"/>
      <c r="M77" s="5"/>
      <c r="O77" s="5"/>
      <c r="Q77" s="5"/>
      <c r="S77" s="5"/>
      <c r="U77" s="5"/>
      <c r="W77" s="5"/>
      <c r="Y77" s="5"/>
      <c r="AA77" s="5"/>
      <c r="AC77" s="5"/>
      <c r="AE77" s="5"/>
      <c r="AG77" s="5"/>
      <c r="AI77" s="5"/>
      <c r="AK77" s="5"/>
      <c r="AM77" s="5"/>
      <c r="AO77" s="5"/>
      <c r="AQ77" s="5"/>
      <c r="AS77" s="5"/>
      <c r="AU77" s="5"/>
      <c r="AW77" s="5"/>
      <c r="AY77" s="5"/>
      <c r="BA77" s="5"/>
      <c r="BC77" s="5"/>
      <c r="BD77" s="5"/>
      <c r="BE77" s="5"/>
      <c r="BF77" s="5"/>
      <c r="BG77" s="5"/>
      <c r="BH77" s="5"/>
      <c r="BI77" s="5"/>
    </row>
    <row r="78" spans="3:61" x14ac:dyDescent="0.25">
      <c r="C78" s="5"/>
      <c r="E78" s="5"/>
      <c r="G78" s="5"/>
      <c r="I78" s="5"/>
      <c r="K78" s="5"/>
      <c r="M78" s="5"/>
      <c r="O78" s="5"/>
      <c r="Q78" s="5"/>
      <c r="S78" s="5"/>
      <c r="U78" s="5"/>
      <c r="W78" s="5"/>
      <c r="Y78" s="5"/>
      <c r="AA78" s="5"/>
      <c r="AC78" s="5"/>
      <c r="AE78" s="5"/>
      <c r="AG78" s="5"/>
      <c r="AI78" s="5"/>
      <c r="AK78" s="5"/>
      <c r="AM78" s="5"/>
      <c r="AO78" s="5"/>
      <c r="AQ78" s="5"/>
      <c r="AS78" s="5"/>
      <c r="AU78" s="5"/>
      <c r="AW78" s="5"/>
      <c r="AY78" s="5"/>
      <c r="BA78" s="5"/>
      <c r="BC78" s="5"/>
      <c r="BD78" s="5"/>
      <c r="BE78" s="5"/>
      <c r="BF78" s="5"/>
      <c r="BG78" s="5"/>
      <c r="BH78" s="5"/>
      <c r="BI78" s="5"/>
    </row>
    <row r="79" spans="3:61" x14ac:dyDescent="0.25">
      <c r="C79" s="5"/>
      <c r="E79" s="5"/>
      <c r="G79" s="5"/>
      <c r="I79" s="5"/>
      <c r="K79" s="5"/>
      <c r="M79" s="5"/>
      <c r="O79" s="5"/>
      <c r="Q79" s="5"/>
      <c r="S79" s="5"/>
      <c r="U79" s="5"/>
      <c r="W79" s="5"/>
      <c r="Y79" s="5"/>
      <c r="AA79" s="5"/>
      <c r="AC79" s="5"/>
      <c r="AE79" s="5"/>
      <c r="AG79" s="5"/>
      <c r="AI79" s="5"/>
      <c r="AK79" s="5"/>
      <c r="AM79" s="5"/>
      <c r="AO79" s="5"/>
      <c r="AQ79" s="5"/>
      <c r="AS79" s="5"/>
      <c r="AU79" s="5"/>
      <c r="AW79" s="5"/>
      <c r="AY79" s="5"/>
      <c r="BA79" s="5"/>
      <c r="BC79" s="5"/>
      <c r="BD79" s="5"/>
      <c r="BE79" s="5"/>
      <c r="BF79" s="5"/>
      <c r="BG79" s="5"/>
      <c r="BH79" s="5"/>
      <c r="BI79" s="5"/>
    </row>
    <row r="80" spans="3:61" x14ac:dyDescent="0.25">
      <c r="C80" s="5"/>
      <c r="E80" s="5"/>
      <c r="G80" s="5"/>
      <c r="I80" s="5"/>
      <c r="K80" s="5"/>
      <c r="M80" s="5"/>
      <c r="O80" s="5"/>
      <c r="Q80" s="5"/>
      <c r="S80" s="5"/>
      <c r="U80" s="5"/>
      <c r="W80" s="5"/>
      <c r="Y80" s="5"/>
      <c r="AA80" s="5"/>
      <c r="AC80" s="5"/>
      <c r="AE80" s="5"/>
      <c r="AG80" s="5"/>
      <c r="AI80" s="5"/>
      <c r="AK80" s="5"/>
      <c r="AM80" s="5"/>
      <c r="AO80" s="5"/>
      <c r="AQ80" s="5"/>
      <c r="AS80" s="5"/>
      <c r="AU80" s="5"/>
      <c r="AW80" s="5"/>
      <c r="AY80" s="5"/>
      <c r="BA80" s="5"/>
      <c r="BC80" s="5"/>
      <c r="BD80" s="5"/>
      <c r="BE80" s="5"/>
      <c r="BF80" s="5"/>
      <c r="BG80" s="5"/>
      <c r="BH80" s="5"/>
      <c r="BI80" s="5"/>
    </row>
    <row r="81" spans="3:61" x14ac:dyDescent="0.25">
      <c r="C81" s="5"/>
      <c r="E81" s="5"/>
      <c r="G81" s="5"/>
      <c r="I81" s="5"/>
      <c r="K81" s="5"/>
      <c r="M81" s="5"/>
      <c r="O81" s="5"/>
      <c r="Q81" s="5"/>
      <c r="S81" s="5"/>
      <c r="U81" s="5"/>
      <c r="W81" s="5"/>
      <c r="Y81" s="5"/>
      <c r="AA81" s="5"/>
      <c r="AC81" s="5"/>
      <c r="AE81" s="5"/>
      <c r="AG81" s="5"/>
      <c r="AI81" s="5"/>
      <c r="AK81" s="5"/>
      <c r="AM81" s="5"/>
      <c r="AO81" s="5"/>
      <c r="AQ81" s="5"/>
      <c r="AS81" s="5"/>
      <c r="AU81" s="5"/>
      <c r="AW81" s="5"/>
      <c r="AY81" s="5"/>
      <c r="BA81" s="5"/>
      <c r="BC81" s="5"/>
      <c r="BD81" s="5"/>
      <c r="BE81" s="5"/>
      <c r="BF81" s="5"/>
      <c r="BG81" s="5"/>
      <c r="BH81" s="5"/>
      <c r="BI81" s="5"/>
    </row>
    <row r="82" spans="3:61" x14ac:dyDescent="0.25">
      <c r="C82" s="5"/>
      <c r="E82" s="5"/>
      <c r="G82" s="5"/>
      <c r="I82" s="5"/>
      <c r="K82" s="5"/>
      <c r="M82" s="5"/>
      <c r="O82" s="5"/>
      <c r="Q82" s="5"/>
      <c r="S82" s="5"/>
      <c r="U82" s="5"/>
      <c r="W82" s="5"/>
      <c r="Y82" s="5"/>
      <c r="AA82" s="5"/>
      <c r="AC82" s="5"/>
      <c r="AE82" s="5"/>
      <c r="AG82" s="5"/>
      <c r="AI82" s="5"/>
      <c r="AK82" s="5"/>
      <c r="AM82" s="5"/>
      <c r="AO82" s="5"/>
      <c r="AQ82" s="5"/>
      <c r="AS82" s="5"/>
      <c r="AU82" s="5"/>
      <c r="AW82" s="5"/>
      <c r="AY82" s="5"/>
      <c r="BA82" s="5"/>
      <c r="BC82" s="5"/>
      <c r="BD82" s="5"/>
      <c r="BE82" s="5"/>
      <c r="BF82" s="5"/>
      <c r="BG82" s="5"/>
      <c r="BH82" s="5"/>
      <c r="BI82" s="5"/>
    </row>
    <row r="83" spans="3:61" x14ac:dyDescent="0.25">
      <c r="C83" s="5"/>
      <c r="E83" s="5"/>
      <c r="G83" s="5"/>
      <c r="I83" s="5"/>
      <c r="K83" s="5"/>
      <c r="M83" s="5"/>
      <c r="O83" s="5"/>
      <c r="Q83" s="5"/>
      <c r="S83" s="5"/>
      <c r="U83" s="5"/>
      <c r="W83" s="5"/>
      <c r="Y83" s="5"/>
      <c r="AA83" s="5"/>
      <c r="AC83" s="5"/>
      <c r="AE83" s="5"/>
      <c r="AG83" s="5"/>
      <c r="AI83" s="5"/>
      <c r="AK83" s="5"/>
      <c r="AM83" s="5"/>
      <c r="AO83" s="5"/>
      <c r="AQ83" s="5"/>
      <c r="AS83" s="5"/>
      <c r="AU83" s="5"/>
      <c r="AW83" s="5"/>
      <c r="AY83" s="5"/>
      <c r="BA83" s="5"/>
      <c r="BC83" s="5"/>
      <c r="BD83" s="5"/>
      <c r="BE83" s="5"/>
      <c r="BF83" s="5"/>
      <c r="BG83" s="5"/>
      <c r="BH83" s="5"/>
      <c r="BI83" s="5"/>
    </row>
    <row r="84" spans="3:61" x14ac:dyDescent="0.25">
      <c r="C84" s="5"/>
      <c r="E84" s="5"/>
      <c r="G84" s="5"/>
      <c r="I84" s="5"/>
      <c r="K84" s="5"/>
      <c r="M84" s="5"/>
      <c r="O84" s="5"/>
      <c r="Q84" s="5"/>
      <c r="S84" s="5"/>
      <c r="U84" s="5"/>
      <c r="W84" s="5"/>
      <c r="Y84" s="5"/>
      <c r="AA84" s="5"/>
      <c r="AC84" s="5"/>
      <c r="AE84" s="5"/>
      <c r="AG84" s="5"/>
      <c r="AI84" s="5"/>
      <c r="AK84" s="5"/>
      <c r="AM84" s="5"/>
      <c r="AO84" s="5"/>
      <c r="AQ84" s="5"/>
      <c r="AS84" s="5"/>
      <c r="AU84" s="5"/>
      <c r="AW84" s="5"/>
      <c r="AY84" s="5"/>
      <c r="BA84" s="5"/>
      <c r="BC84" s="5"/>
      <c r="BD84" s="5"/>
      <c r="BE84" s="5"/>
      <c r="BF84" s="5"/>
      <c r="BG84" s="5"/>
      <c r="BH84" s="5"/>
      <c r="BI84" s="5"/>
    </row>
    <row r="85" spans="3:61" x14ac:dyDescent="0.25">
      <c r="C85" s="5"/>
      <c r="E85" s="5"/>
      <c r="G85" s="5"/>
      <c r="I85" s="5"/>
      <c r="K85" s="5"/>
      <c r="M85" s="5"/>
      <c r="O85" s="5"/>
      <c r="Q85" s="5"/>
      <c r="S85" s="5"/>
      <c r="U85" s="5"/>
      <c r="W85" s="5"/>
      <c r="Y85" s="5"/>
      <c r="AA85" s="5"/>
      <c r="AC85" s="5"/>
      <c r="AE85" s="5"/>
      <c r="AG85" s="5"/>
      <c r="AI85" s="5"/>
      <c r="AK85" s="5"/>
      <c r="AM85" s="5"/>
      <c r="AO85" s="5"/>
      <c r="AQ85" s="5"/>
      <c r="AS85" s="5"/>
      <c r="AU85" s="5"/>
      <c r="AW85" s="5"/>
      <c r="AY85" s="5"/>
      <c r="BA85" s="5"/>
      <c r="BC85" s="5"/>
      <c r="BD85" s="5"/>
      <c r="BE85" s="5"/>
      <c r="BF85" s="5"/>
      <c r="BG85" s="5"/>
      <c r="BH85" s="5"/>
      <c r="BI85" s="5"/>
    </row>
    <row r="86" spans="3:61" x14ac:dyDescent="0.25">
      <c r="C86" s="5"/>
      <c r="E86" s="5"/>
      <c r="G86" s="5"/>
      <c r="I86" s="5"/>
      <c r="K86" s="5"/>
      <c r="M86" s="5"/>
      <c r="O86" s="5"/>
      <c r="Q86" s="5"/>
      <c r="S86" s="5"/>
      <c r="U86" s="5"/>
      <c r="W86" s="5"/>
      <c r="Y86" s="5"/>
      <c r="AA86" s="5"/>
      <c r="AC86" s="5"/>
      <c r="AE86" s="5"/>
      <c r="AG86" s="5"/>
      <c r="AI86" s="5"/>
      <c r="AK86" s="5"/>
      <c r="AM86" s="5"/>
      <c r="AO86" s="5"/>
      <c r="AQ86" s="5"/>
      <c r="AS86" s="5"/>
      <c r="AU86" s="5"/>
      <c r="AW86" s="5"/>
      <c r="AY86" s="5"/>
      <c r="BA86" s="5"/>
      <c r="BC86" s="5"/>
      <c r="BD86" s="5"/>
      <c r="BE86" s="5"/>
      <c r="BF86" s="5"/>
      <c r="BG86" s="5"/>
      <c r="BH86" s="5"/>
      <c r="BI86" s="5"/>
    </row>
    <row r="87" spans="3:61" x14ac:dyDescent="0.25">
      <c r="C87" s="5"/>
      <c r="E87" s="5"/>
      <c r="G87" s="5"/>
      <c r="I87" s="5"/>
      <c r="K87" s="5"/>
      <c r="M87" s="5"/>
      <c r="O87" s="5"/>
      <c r="Q87" s="5"/>
      <c r="S87" s="5"/>
      <c r="U87" s="5"/>
      <c r="W87" s="5"/>
      <c r="Y87" s="5"/>
      <c r="AA87" s="5"/>
      <c r="AC87" s="5"/>
      <c r="AE87" s="5"/>
      <c r="AG87" s="5"/>
      <c r="AI87" s="5"/>
      <c r="AK87" s="5"/>
      <c r="AM87" s="5"/>
      <c r="AO87" s="5"/>
      <c r="AQ87" s="5"/>
      <c r="AS87" s="5"/>
      <c r="AU87" s="5"/>
      <c r="AW87" s="5"/>
      <c r="AY87" s="5"/>
      <c r="BA87" s="5"/>
      <c r="BC87" s="5"/>
      <c r="BD87" s="5"/>
      <c r="BE87" s="5"/>
      <c r="BF87" s="5"/>
      <c r="BG87" s="5"/>
      <c r="BH87" s="5"/>
      <c r="BI87" s="5"/>
    </row>
    <row r="88" spans="3:61" x14ac:dyDescent="0.25">
      <c r="C88" s="5"/>
      <c r="E88" s="5"/>
      <c r="G88" s="5"/>
      <c r="I88" s="5"/>
      <c r="K88" s="5"/>
      <c r="M88" s="5"/>
      <c r="O88" s="5"/>
      <c r="Q88" s="5"/>
      <c r="S88" s="5"/>
      <c r="U88" s="5"/>
      <c r="W88" s="5"/>
      <c r="Y88" s="5"/>
      <c r="AA88" s="5"/>
      <c r="AC88" s="5"/>
      <c r="AE88" s="5"/>
      <c r="AG88" s="5"/>
      <c r="AI88" s="5"/>
      <c r="AK88" s="5"/>
      <c r="AM88" s="5"/>
      <c r="AO88" s="5"/>
      <c r="AQ88" s="5"/>
      <c r="AS88" s="5"/>
      <c r="AU88" s="5"/>
      <c r="AW88" s="5"/>
      <c r="AY88" s="5"/>
      <c r="BA88" s="5"/>
      <c r="BC88" s="5"/>
      <c r="BD88" s="5"/>
      <c r="BE88" s="5"/>
      <c r="BF88" s="5"/>
      <c r="BG88" s="5"/>
      <c r="BH88" s="5"/>
      <c r="BI88" s="5"/>
    </row>
    <row r="89" spans="3:61" x14ac:dyDescent="0.25">
      <c r="C89" s="5"/>
      <c r="E89" s="5"/>
      <c r="G89" s="5"/>
      <c r="I89" s="5"/>
      <c r="K89" s="5"/>
      <c r="M89" s="5"/>
      <c r="O89" s="5"/>
      <c r="Q89" s="5"/>
      <c r="S89" s="5"/>
      <c r="U89" s="5"/>
      <c r="W89" s="5"/>
      <c r="Y89" s="5"/>
      <c r="AA89" s="5"/>
      <c r="AC89" s="5"/>
      <c r="AE89" s="5"/>
      <c r="AG89" s="5"/>
      <c r="AI89" s="5"/>
      <c r="AK89" s="5"/>
      <c r="AM89" s="5"/>
      <c r="AO89" s="5"/>
      <c r="AQ89" s="5"/>
      <c r="AS89" s="5"/>
      <c r="AU89" s="5"/>
      <c r="AW89" s="5"/>
      <c r="AY89" s="5"/>
      <c r="BA89" s="5"/>
      <c r="BC89" s="5"/>
      <c r="BD89" s="5"/>
      <c r="BE89" s="5"/>
      <c r="BF89" s="5"/>
      <c r="BG89" s="5"/>
      <c r="BH89" s="5"/>
      <c r="BI89" s="5"/>
    </row>
    <row r="90" spans="3:61" x14ac:dyDescent="0.25">
      <c r="C90" s="5"/>
      <c r="E90" s="5"/>
      <c r="G90" s="5"/>
      <c r="I90" s="5"/>
      <c r="K90" s="5"/>
      <c r="M90" s="5"/>
      <c r="O90" s="5"/>
      <c r="Q90" s="5"/>
      <c r="S90" s="5"/>
      <c r="U90" s="5"/>
      <c r="W90" s="5"/>
      <c r="Y90" s="5"/>
      <c r="AA90" s="5"/>
      <c r="AC90" s="5"/>
      <c r="AE90" s="5"/>
      <c r="AG90" s="5"/>
      <c r="AI90" s="5"/>
      <c r="AK90" s="5"/>
      <c r="AM90" s="5"/>
      <c r="AO90" s="5"/>
      <c r="AQ90" s="5"/>
      <c r="AS90" s="5"/>
      <c r="AU90" s="5"/>
      <c r="AW90" s="5"/>
      <c r="AY90" s="5"/>
      <c r="BA90" s="5"/>
      <c r="BC90" s="5"/>
      <c r="BD90" s="5"/>
      <c r="BE90" s="5"/>
      <c r="BF90" s="5"/>
      <c r="BG90" s="5"/>
      <c r="BH90" s="5"/>
      <c r="BI90" s="5"/>
    </row>
    <row r="91" spans="3:61" x14ac:dyDescent="0.25">
      <c r="C91" s="5"/>
      <c r="E91" s="5"/>
      <c r="G91" s="5"/>
      <c r="I91" s="5"/>
      <c r="K91" s="5"/>
      <c r="M91" s="5"/>
      <c r="O91" s="5"/>
      <c r="Q91" s="5"/>
      <c r="S91" s="5"/>
      <c r="U91" s="5"/>
      <c r="W91" s="5"/>
      <c r="Y91" s="5"/>
      <c r="AA91" s="5"/>
      <c r="AC91" s="5"/>
      <c r="AE91" s="5"/>
      <c r="AG91" s="5"/>
      <c r="AI91" s="5"/>
      <c r="AK91" s="5"/>
      <c r="AM91" s="5"/>
      <c r="AO91" s="5"/>
      <c r="AQ91" s="5"/>
      <c r="AS91" s="5"/>
      <c r="AU91" s="5"/>
      <c r="AW91" s="5"/>
      <c r="AY91" s="5"/>
      <c r="BA91" s="5"/>
      <c r="BC91" s="5"/>
      <c r="BD91" s="5"/>
      <c r="BE91" s="5"/>
      <c r="BF91" s="5"/>
      <c r="BG91" s="5"/>
      <c r="BH91" s="5"/>
      <c r="BI91" s="5"/>
    </row>
    <row r="92" spans="3:61" x14ac:dyDescent="0.25">
      <c r="C92" s="5"/>
      <c r="E92" s="5"/>
      <c r="G92" s="5"/>
      <c r="I92" s="5"/>
      <c r="K92" s="5"/>
      <c r="M92" s="5"/>
      <c r="O92" s="5"/>
      <c r="Q92" s="5"/>
      <c r="S92" s="5"/>
      <c r="U92" s="5"/>
      <c r="W92" s="5"/>
      <c r="Y92" s="5"/>
      <c r="AA92" s="5"/>
      <c r="AC92" s="5"/>
      <c r="AE92" s="5"/>
      <c r="AG92" s="5"/>
      <c r="AI92" s="5"/>
      <c r="AK92" s="5"/>
      <c r="AM92" s="5"/>
      <c r="AO92" s="5"/>
      <c r="AQ92" s="5"/>
      <c r="AS92" s="5"/>
      <c r="AU92" s="5"/>
      <c r="AW92" s="5"/>
      <c r="AY92" s="5"/>
      <c r="BA92" s="5"/>
      <c r="BC92" s="5"/>
      <c r="BD92" s="5"/>
      <c r="BE92" s="5"/>
      <c r="BF92" s="5"/>
      <c r="BG92" s="5"/>
      <c r="BH92" s="5"/>
      <c r="BI92" s="5"/>
    </row>
    <row r="93" spans="3:61" x14ac:dyDescent="0.25">
      <c r="C93" s="5"/>
      <c r="E93" s="5"/>
      <c r="G93" s="5"/>
      <c r="I93" s="5"/>
      <c r="K93" s="5"/>
      <c r="M93" s="5"/>
      <c r="O93" s="5"/>
      <c r="Q93" s="5"/>
      <c r="S93" s="5"/>
      <c r="U93" s="5"/>
      <c r="W93" s="5"/>
      <c r="Y93" s="5"/>
      <c r="AA93" s="5"/>
      <c r="AC93" s="5"/>
      <c r="AE93" s="5"/>
      <c r="AG93" s="5"/>
      <c r="AI93" s="5"/>
      <c r="AK93" s="5"/>
      <c r="AM93" s="5"/>
      <c r="AO93" s="5"/>
      <c r="AQ93" s="5"/>
      <c r="AS93" s="5"/>
      <c r="AU93" s="5"/>
      <c r="AW93" s="5"/>
      <c r="AY93" s="5"/>
      <c r="BA93" s="5"/>
      <c r="BC93" s="5"/>
      <c r="BD93" s="5"/>
      <c r="BE93" s="5"/>
      <c r="BF93" s="5"/>
      <c r="BG93" s="5"/>
      <c r="BH93" s="5"/>
      <c r="BI93" s="5"/>
    </row>
    <row r="94" spans="3:61" x14ac:dyDescent="0.25">
      <c r="C94" s="5"/>
      <c r="E94" s="5"/>
      <c r="G94" s="5"/>
      <c r="I94" s="5"/>
      <c r="K94" s="5"/>
      <c r="M94" s="5"/>
      <c r="O94" s="5"/>
      <c r="Q94" s="5"/>
      <c r="S94" s="5"/>
      <c r="U94" s="5"/>
      <c r="W94" s="5"/>
      <c r="Y94" s="5"/>
      <c r="AA94" s="5"/>
      <c r="AC94" s="5"/>
      <c r="AE94" s="5"/>
      <c r="AG94" s="5"/>
      <c r="AI94" s="5"/>
      <c r="AK94" s="5"/>
      <c r="AM94" s="5"/>
      <c r="AO94" s="5"/>
      <c r="AQ94" s="5"/>
      <c r="AS94" s="5"/>
      <c r="AU94" s="5"/>
      <c r="AW94" s="5"/>
      <c r="AY94" s="5"/>
      <c r="BA94" s="5"/>
      <c r="BC94" s="5"/>
      <c r="BD94" s="5"/>
      <c r="BE94" s="5"/>
      <c r="BF94" s="5"/>
      <c r="BG94" s="5"/>
      <c r="BH94" s="5"/>
      <c r="BI94" s="5"/>
    </row>
    <row r="95" spans="3:61" x14ac:dyDescent="0.25">
      <c r="C95" s="5"/>
      <c r="E95" s="5"/>
      <c r="G95" s="5"/>
      <c r="I95" s="5"/>
      <c r="K95" s="5"/>
      <c r="M95" s="5"/>
      <c r="O95" s="5"/>
      <c r="Q95" s="5"/>
      <c r="S95" s="5"/>
      <c r="U95" s="5"/>
      <c r="W95" s="5"/>
      <c r="Y95" s="5"/>
      <c r="AA95" s="5"/>
      <c r="AC95" s="5"/>
      <c r="AE95" s="5"/>
      <c r="AG95" s="5"/>
      <c r="AI95" s="5"/>
      <c r="AK95" s="5"/>
      <c r="AM95" s="5"/>
      <c r="AO95" s="5"/>
      <c r="AQ95" s="5"/>
      <c r="AS95" s="5"/>
      <c r="AU95" s="5"/>
      <c r="AW95" s="5"/>
      <c r="AY95" s="5"/>
      <c r="BA95" s="5"/>
      <c r="BC95" s="5"/>
      <c r="BD95" s="5"/>
      <c r="BE95" s="5"/>
      <c r="BF95" s="5"/>
      <c r="BG95" s="5"/>
      <c r="BH95" s="5"/>
      <c r="BI95" s="5"/>
    </row>
    <row r="96" spans="3:61" x14ac:dyDescent="0.25">
      <c r="C96" s="5"/>
      <c r="E96" s="5"/>
      <c r="G96" s="5"/>
      <c r="I96" s="5"/>
      <c r="K96" s="5"/>
      <c r="M96" s="5"/>
      <c r="O96" s="5"/>
      <c r="Q96" s="5"/>
      <c r="S96" s="5"/>
      <c r="U96" s="5"/>
      <c r="W96" s="5"/>
      <c r="Y96" s="5"/>
      <c r="AA96" s="5"/>
      <c r="AC96" s="5"/>
      <c r="AE96" s="5"/>
      <c r="AG96" s="5"/>
      <c r="AI96" s="5"/>
      <c r="AK96" s="5"/>
      <c r="AM96" s="5"/>
      <c r="AO96" s="5"/>
      <c r="AQ96" s="5"/>
      <c r="AS96" s="5"/>
      <c r="AU96" s="5"/>
      <c r="AW96" s="5"/>
      <c r="AY96" s="5"/>
      <c r="BA96" s="5"/>
      <c r="BC96" s="5"/>
      <c r="BD96" s="5"/>
      <c r="BE96" s="5"/>
      <c r="BF96" s="5"/>
      <c r="BG96" s="5"/>
      <c r="BH96" s="5"/>
      <c r="BI96" s="5"/>
    </row>
    <row r="97" spans="3:61" x14ac:dyDescent="0.25">
      <c r="C97" s="5"/>
      <c r="E97" s="5"/>
      <c r="G97" s="5"/>
      <c r="I97" s="5"/>
      <c r="K97" s="5"/>
      <c r="M97" s="5"/>
      <c r="O97" s="5"/>
      <c r="Q97" s="5"/>
      <c r="S97" s="5"/>
      <c r="U97" s="5"/>
      <c r="W97" s="5"/>
      <c r="Y97" s="5"/>
      <c r="AA97" s="5"/>
      <c r="AC97" s="5"/>
      <c r="AE97" s="5"/>
      <c r="AG97" s="5"/>
      <c r="AI97" s="5"/>
      <c r="AK97" s="5"/>
      <c r="AM97" s="5"/>
      <c r="AO97" s="5"/>
      <c r="AQ97" s="5"/>
      <c r="AS97" s="5"/>
      <c r="AU97" s="5"/>
      <c r="AW97" s="5"/>
      <c r="AY97" s="5"/>
      <c r="BA97" s="5"/>
      <c r="BC97" s="5"/>
      <c r="BD97" s="5"/>
      <c r="BE97" s="5"/>
      <c r="BF97" s="5"/>
      <c r="BG97" s="5"/>
      <c r="BH97" s="5"/>
      <c r="BI97" s="5"/>
    </row>
    <row r="98" spans="3:61" x14ac:dyDescent="0.25">
      <c r="C98" s="5"/>
      <c r="E98" s="5"/>
      <c r="G98" s="5"/>
      <c r="I98" s="5"/>
      <c r="K98" s="5"/>
      <c r="M98" s="5"/>
      <c r="O98" s="5"/>
      <c r="Q98" s="5"/>
      <c r="S98" s="5"/>
      <c r="U98" s="5"/>
      <c r="W98" s="5"/>
      <c r="Y98" s="5"/>
      <c r="AA98" s="5"/>
      <c r="AC98" s="5"/>
      <c r="AE98" s="5"/>
      <c r="AG98" s="5"/>
      <c r="AI98" s="5"/>
      <c r="AK98" s="5"/>
      <c r="AM98" s="5"/>
      <c r="AO98" s="5"/>
      <c r="AQ98" s="5"/>
      <c r="AS98" s="5"/>
      <c r="AU98" s="5"/>
      <c r="AW98" s="5"/>
      <c r="AY98" s="5"/>
      <c r="BA98" s="5"/>
      <c r="BC98" s="5"/>
      <c r="BD98" s="5"/>
      <c r="BE98" s="5"/>
      <c r="BF98" s="5"/>
      <c r="BG98" s="5"/>
      <c r="BH98" s="5"/>
      <c r="BI98" s="5"/>
    </row>
    <row r="99" spans="3:61" x14ac:dyDescent="0.25">
      <c r="C99" s="5"/>
      <c r="E99" s="5"/>
      <c r="G99" s="5"/>
      <c r="I99" s="5"/>
      <c r="K99" s="5"/>
      <c r="M99" s="5"/>
      <c r="O99" s="5"/>
      <c r="Q99" s="5"/>
      <c r="S99" s="5"/>
      <c r="U99" s="5"/>
      <c r="W99" s="5"/>
      <c r="Y99" s="5"/>
      <c r="AA99" s="5"/>
      <c r="AC99" s="5"/>
      <c r="AE99" s="5"/>
      <c r="AG99" s="5"/>
      <c r="AI99" s="5"/>
      <c r="AK99" s="5"/>
      <c r="AM99" s="5"/>
      <c r="AO99" s="5"/>
      <c r="AQ99" s="5"/>
      <c r="AS99" s="5"/>
      <c r="AU99" s="5"/>
      <c r="AW99" s="5"/>
      <c r="AY99" s="5"/>
      <c r="BA99" s="5"/>
      <c r="BC99" s="5"/>
      <c r="BD99" s="5"/>
      <c r="BE99" s="5"/>
      <c r="BF99" s="5"/>
      <c r="BG99" s="5"/>
      <c r="BH99" s="5"/>
      <c r="BI99" s="5"/>
    </row>
    <row r="100" spans="3:61" x14ac:dyDescent="0.25">
      <c r="C100" s="5"/>
      <c r="E100" s="5"/>
      <c r="G100" s="5"/>
      <c r="I100" s="5"/>
      <c r="K100" s="5"/>
      <c r="M100" s="5"/>
      <c r="O100" s="5"/>
      <c r="Q100" s="5"/>
      <c r="S100" s="5"/>
      <c r="U100" s="5"/>
      <c r="W100" s="5"/>
      <c r="Y100" s="5"/>
      <c r="AA100" s="5"/>
      <c r="AC100" s="5"/>
      <c r="AE100" s="5"/>
      <c r="AG100" s="5"/>
      <c r="AI100" s="5"/>
      <c r="AK100" s="5"/>
      <c r="AM100" s="5"/>
      <c r="AO100" s="5"/>
      <c r="AQ100" s="5"/>
      <c r="AS100" s="5"/>
      <c r="AU100" s="5"/>
      <c r="AW100" s="5"/>
      <c r="AY100" s="5"/>
      <c r="BA100" s="5"/>
      <c r="BC100" s="5"/>
      <c r="BD100" s="5"/>
      <c r="BE100" s="5"/>
      <c r="BF100" s="5"/>
      <c r="BG100" s="5"/>
      <c r="BH100" s="5"/>
      <c r="BI100" s="5"/>
    </row>
    <row r="101" spans="3:61" x14ac:dyDescent="0.25">
      <c r="C101" s="5"/>
      <c r="E101" s="5"/>
      <c r="G101" s="5"/>
      <c r="I101" s="5"/>
      <c r="K101" s="5"/>
      <c r="M101" s="5"/>
      <c r="O101" s="5"/>
      <c r="Q101" s="5"/>
      <c r="S101" s="5"/>
      <c r="U101" s="5"/>
      <c r="W101" s="5"/>
      <c r="Y101" s="5"/>
      <c r="AA101" s="5"/>
      <c r="AC101" s="5"/>
      <c r="AE101" s="5"/>
      <c r="AG101" s="5"/>
      <c r="AI101" s="5"/>
      <c r="AK101" s="5"/>
      <c r="AM101" s="5"/>
      <c r="AO101" s="5"/>
      <c r="AQ101" s="5"/>
      <c r="AS101" s="5"/>
      <c r="AU101" s="5"/>
      <c r="AW101" s="5"/>
      <c r="AY101" s="5"/>
      <c r="BA101" s="5"/>
      <c r="BC101" s="5"/>
      <c r="BD101" s="5"/>
      <c r="BE101" s="5"/>
      <c r="BF101" s="5"/>
      <c r="BG101" s="5"/>
      <c r="BH101" s="5"/>
      <c r="BI101" s="5"/>
    </row>
    <row r="102" spans="3:61" x14ac:dyDescent="0.25">
      <c r="C102" s="5"/>
      <c r="E102" s="5"/>
      <c r="G102" s="5"/>
      <c r="I102" s="5"/>
      <c r="K102" s="5"/>
      <c r="M102" s="5"/>
      <c r="O102" s="5"/>
      <c r="Q102" s="5"/>
      <c r="S102" s="5"/>
      <c r="U102" s="5"/>
      <c r="W102" s="5"/>
      <c r="Y102" s="5"/>
      <c r="AA102" s="5"/>
      <c r="AC102" s="5"/>
      <c r="AE102" s="5"/>
      <c r="AG102" s="5"/>
      <c r="AI102" s="5"/>
      <c r="AK102" s="5"/>
      <c r="AM102" s="5"/>
      <c r="AO102" s="5"/>
      <c r="AQ102" s="5"/>
      <c r="AS102" s="5"/>
      <c r="AU102" s="5"/>
      <c r="AW102" s="5"/>
      <c r="AY102" s="5"/>
      <c r="BA102" s="5"/>
      <c r="BC102" s="5"/>
      <c r="BD102" s="5"/>
      <c r="BE102" s="5"/>
      <c r="BF102" s="5"/>
      <c r="BG102" s="5"/>
      <c r="BH102" s="5"/>
      <c r="BI102" s="5"/>
    </row>
    <row r="103" spans="3:61" x14ac:dyDescent="0.25">
      <c r="C103" s="5"/>
      <c r="E103" s="5"/>
      <c r="G103" s="5"/>
      <c r="I103" s="5"/>
      <c r="K103" s="5"/>
      <c r="M103" s="5"/>
      <c r="O103" s="5"/>
      <c r="Q103" s="5"/>
      <c r="S103" s="5"/>
      <c r="U103" s="5"/>
      <c r="W103" s="5"/>
      <c r="Y103" s="5"/>
      <c r="AA103" s="5"/>
      <c r="AC103" s="5"/>
      <c r="AE103" s="5"/>
      <c r="AG103" s="5"/>
      <c r="AI103" s="5"/>
      <c r="AK103" s="5"/>
      <c r="AM103" s="5"/>
      <c r="AO103" s="5"/>
      <c r="AQ103" s="5"/>
      <c r="AS103" s="5"/>
      <c r="AU103" s="5"/>
      <c r="AW103" s="5"/>
      <c r="AY103" s="5"/>
      <c r="BA103" s="5"/>
      <c r="BC103" s="5"/>
      <c r="BD103" s="5"/>
      <c r="BE103" s="5"/>
      <c r="BF103" s="5"/>
      <c r="BG103" s="5"/>
      <c r="BH103" s="5"/>
      <c r="BI103" s="5"/>
    </row>
    <row r="104" spans="3:61" x14ac:dyDescent="0.25">
      <c r="C104" s="5"/>
      <c r="E104" s="5"/>
      <c r="G104" s="5"/>
      <c r="I104" s="5"/>
      <c r="K104" s="5"/>
      <c r="M104" s="5"/>
      <c r="O104" s="5"/>
      <c r="Q104" s="5"/>
      <c r="S104" s="5"/>
      <c r="U104" s="5"/>
      <c r="W104" s="5"/>
      <c r="Y104" s="5"/>
      <c r="AA104" s="5"/>
      <c r="AC104" s="5"/>
      <c r="AE104" s="5"/>
      <c r="AG104" s="5"/>
      <c r="AI104" s="5"/>
      <c r="AK104" s="5"/>
      <c r="AM104" s="5"/>
      <c r="AO104" s="5"/>
      <c r="AQ104" s="5"/>
      <c r="AS104" s="5"/>
      <c r="AU104" s="5"/>
      <c r="AW104" s="5"/>
      <c r="AY104" s="5"/>
      <c r="BA104" s="5"/>
      <c r="BC104" s="5"/>
      <c r="BD104" s="5"/>
      <c r="BE104" s="5"/>
      <c r="BF104" s="5"/>
      <c r="BG104" s="5"/>
      <c r="BH104" s="5"/>
      <c r="BI104" s="5"/>
    </row>
    <row r="105" spans="3:61" x14ac:dyDescent="0.25">
      <c r="C105" s="5"/>
      <c r="E105" s="5"/>
      <c r="G105" s="5"/>
      <c r="I105" s="5"/>
      <c r="K105" s="5"/>
      <c r="M105" s="5"/>
      <c r="O105" s="5"/>
      <c r="Q105" s="5"/>
      <c r="S105" s="5"/>
      <c r="U105" s="5"/>
      <c r="W105" s="5"/>
      <c r="Y105" s="5"/>
      <c r="AA105" s="5"/>
      <c r="AC105" s="5"/>
      <c r="AE105" s="5"/>
      <c r="AG105" s="5"/>
      <c r="AI105" s="5"/>
      <c r="AK105" s="5"/>
      <c r="AM105" s="5"/>
      <c r="AO105" s="5"/>
      <c r="AQ105" s="5"/>
      <c r="AS105" s="5"/>
      <c r="AU105" s="5"/>
      <c r="AW105" s="5"/>
      <c r="AY105" s="5"/>
      <c r="BA105" s="5"/>
      <c r="BC105" s="5"/>
      <c r="BD105" s="5"/>
      <c r="BE105" s="5"/>
      <c r="BF105" s="5"/>
      <c r="BG105" s="5"/>
      <c r="BH105" s="5"/>
      <c r="BI105" s="5"/>
    </row>
    <row r="106" spans="3:61" x14ac:dyDescent="0.25">
      <c r="C106" s="5"/>
      <c r="E106" s="5"/>
      <c r="G106" s="5"/>
      <c r="I106" s="5"/>
      <c r="K106" s="5"/>
      <c r="M106" s="5"/>
      <c r="O106" s="5"/>
      <c r="Q106" s="5"/>
      <c r="S106" s="5"/>
      <c r="U106" s="5"/>
      <c r="W106" s="5"/>
      <c r="Y106" s="5"/>
      <c r="AA106" s="5"/>
      <c r="AC106" s="5"/>
      <c r="AE106" s="5"/>
      <c r="AG106" s="5"/>
      <c r="AI106" s="5"/>
      <c r="AK106" s="5"/>
      <c r="AM106" s="5"/>
      <c r="AO106" s="5"/>
      <c r="AQ106" s="5"/>
      <c r="AS106" s="5"/>
      <c r="AU106" s="5"/>
      <c r="AW106" s="5"/>
      <c r="AY106" s="5"/>
      <c r="BA106" s="5"/>
      <c r="BC106" s="5"/>
      <c r="BD106" s="5"/>
      <c r="BE106" s="5"/>
      <c r="BF106" s="5"/>
      <c r="BG106" s="5"/>
      <c r="BH106" s="5"/>
      <c r="BI106" s="5"/>
    </row>
    <row r="107" spans="3:61" x14ac:dyDescent="0.25">
      <c r="C107" s="5"/>
      <c r="E107" s="5"/>
      <c r="G107" s="5"/>
      <c r="I107" s="5"/>
      <c r="K107" s="5"/>
      <c r="M107" s="5"/>
      <c r="O107" s="5"/>
      <c r="Q107" s="5"/>
      <c r="S107" s="5"/>
      <c r="U107" s="5"/>
      <c r="W107" s="5"/>
      <c r="Y107" s="5"/>
      <c r="AA107" s="5"/>
      <c r="AC107" s="5"/>
      <c r="AE107" s="5"/>
      <c r="AG107" s="5"/>
      <c r="AI107" s="5"/>
      <c r="AK107" s="5"/>
      <c r="AM107" s="5"/>
      <c r="AO107" s="5"/>
      <c r="AQ107" s="5"/>
      <c r="AS107" s="5"/>
      <c r="AU107" s="5"/>
      <c r="AW107" s="5"/>
      <c r="AY107" s="5"/>
      <c r="BA107" s="5"/>
      <c r="BC107" s="5"/>
      <c r="BD107" s="5"/>
      <c r="BE107" s="5"/>
      <c r="BF107" s="5"/>
      <c r="BG107" s="5"/>
      <c r="BH107" s="5"/>
      <c r="BI107" s="5"/>
    </row>
    <row r="108" spans="3:61" x14ac:dyDescent="0.25">
      <c r="C108" s="5"/>
      <c r="E108" s="5"/>
      <c r="G108" s="5"/>
      <c r="I108" s="5"/>
      <c r="K108" s="5"/>
      <c r="M108" s="5"/>
      <c r="O108" s="5"/>
      <c r="Q108" s="5"/>
      <c r="S108" s="5"/>
      <c r="U108" s="5"/>
      <c r="W108" s="5"/>
      <c r="Y108" s="5"/>
      <c r="AA108" s="5"/>
      <c r="AC108" s="5"/>
      <c r="AE108" s="5"/>
      <c r="AG108" s="5"/>
      <c r="AI108" s="5"/>
      <c r="AK108" s="5"/>
      <c r="AM108" s="5"/>
      <c r="AO108" s="5"/>
      <c r="AQ108" s="5"/>
      <c r="AS108" s="5"/>
      <c r="AU108" s="5"/>
      <c r="AW108" s="5"/>
      <c r="AY108" s="5"/>
      <c r="BA108" s="5"/>
      <c r="BC108" s="5"/>
      <c r="BD108" s="5"/>
      <c r="BE108" s="5"/>
      <c r="BF108" s="5"/>
      <c r="BG108" s="5"/>
      <c r="BH108" s="5"/>
      <c r="BI108" s="5"/>
    </row>
    <row r="109" spans="3:61" x14ac:dyDescent="0.25">
      <c r="C109" s="5"/>
      <c r="E109" s="5"/>
      <c r="G109" s="5"/>
      <c r="I109" s="5"/>
      <c r="K109" s="5"/>
      <c r="M109" s="5"/>
      <c r="O109" s="5"/>
      <c r="Q109" s="5"/>
      <c r="S109" s="5"/>
      <c r="U109" s="5"/>
      <c r="W109" s="5"/>
      <c r="Y109" s="5"/>
      <c r="AA109" s="5"/>
      <c r="AC109" s="5"/>
      <c r="AE109" s="5"/>
      <c r="AG109" s="5"/>
      <c r="AI109" s="5"/>
      <c r="AK109" s="5"/>
      <c r="AM109" s="5"/>
      <c r="AO109" s="5"/>
      <c r="AQ109" s="5"/>
      <c r="AS109" s="5"/>
      <c r="AU109" s="5"/>
      <c r="AW109" s="5"/>
      <c r="AY109" s="5"/>
      <c r="BA109" s="5"/>
      <c r="BC109" s="5"/>
      <c r="BD109" s="5"/>
      <c r="BE109" s="5"/>
      <c r="BF109" s="5"/>
      <c r="BG109" s="5"/>
      <c r="BH109" s="5"/>
      <c r="BI109" s="5"/>
    </row>
    <row r="110" spans="3:61" x14ac:dyDescent="0.25">
      <c r="C110" s="5"/>
      <c r="E110" s="5"/>
      <c r="G110" s="5"/>
      <c r="I110" s="5"/>
      <c r="K110" s="5"/>
      <c r="M110" s="5"/>
      <c r="O110" s="5"/>
      <c r="Q110" s="5"/>
      <c r="S110" s="5"/>
      <c r="U110" s="5"/>
      <c r="W110" s="5"/>
      <c r="Y110" s="5"/>
      <c r="AA110" s="5"/>
      <c r="AC110" s="5"/>
      <c r="AE110" s="5"/>
      <c r="AG110" s="5"/>
      <c r="AI110" s="5"/>
      <c r="AK110" s="5"/>
      <c r="AM110" s="5"/>
      <c r="AO110" s="5"/>
      <c r="AQ110" s="5"/>
      <c r="AS110" s="5"/>
      <c r="AU110" s="5"/>
      <c r="AW110" s="5"/>
      <c r="AY110" s="5"/>
      <c r="BA110" s="5"/>
      <c r="BC110" s="5"/>
      <c r="BD110" s="5"/>
      <c r="BE110" s="5"/>
      <c r="BF110" s="5"/>
      <c r="BG110" s="5"/>
      <c r="BH110" s="5"/>
      <c r="BI110" s="5"/>
    </row>
    <row r="111" spans="3:61" x14ac:dyDescent="0.25">
      <c r="C111" s="5"/>
      <c r="E111" s="5"/>
      <c r="G111" s="5"/>
      <c r="I111" s="5"/>
      <c r="K111" s="5"/>
      <c r="M111" s="5"/>
      <c r="O111" s="5"/>
      <c r="Q111" s="5"/>
      <c r="S111" s="5"/>
      <c r="U111" s="5"/>
      <c r="W111" s="5"/>
      <c r="Y111" s="5"/>
      <c r="AA111" s="5"/>
      <c r="AC111" s="5"/>
      <c r="AE111" s="5"/>
      <c r="AG111" s="5"/>
      <c r="AI111" s="5"/>
      <c r="AK111" s="5"/>
      <c r="AM111" s="5"/>
      <c r="AO111" s="5"/>
      <c r="AQ111" s="5"/>
      <c r="AS111" s="5"/>
      <c r="AU111" s="5"/>
      <c r="AW111" s="5"/>
      <c r="AY111" s="5"/>
      <c r="BA111" s="5"/>
      <c r="BC111" s="5"/>
      <c r="BD111" s="5"/>
      <c r="BE111" s="5"/>
      <c r="BF111" s="5"/>
      <c r="BG111" s="5"/>
      <c r="BH111" s="5"/>
      <c r="BI111" s="5"/>
    </row>
    <row r="112" spans="3:61" x14ac:dyDescent="0.25">
      <c r="C112" s="5"/>
      <c r="E112" s="5"/>
      <c r="G112" s="5"/>
      <c r="I112" s="5"/>
      <c r="K112" s="5"/>
      <c r="M112" s="5"/>
      <c r="O112" s="5"/>
      <c r="Q112" s="5"/>
      <c r="S112" s="5"/>
      <c r="U112" s="5"/>
      <c r="W112" s="5"/>
      <c r="Y112" s="5"/>
      <c r="AA112" s="5"/>
      <c r="AC112" s="5"/>
      <c r="AE112" s="5"/>
      <c r="AG112" s="5"/>
      <c r="AI112" s="5"/>
      <c r="AK112" s="5"/>
      <c r="AM112" s="5"/>
      <c r="AO112" s="5"/>
      <c r="AQ112" s="5"/>
      <c r="AS112" s="5"/>
      <c r="AU112" s="5"/>
      <c r="AW112" s="5"/>
      <c r="AY112" s="5"/>
      <c r="BA112" s="5"/>
      <c r="BC112" s="5"/>
      <c r="BD112" s="5"/>
      <c r="BE112" s="5"/>
      <c r="BF112" s="5"/>
      <c r="BG112" s="5"/>
      <c r="BH112" s="5"/>
      <c r="BI112" s="5"/>
    </row>
    <row r="113" spans="3:61" x14ac:dyDescent="0.25">
      <c r="C113" s="5"/>
      <c r="E113" s="5"/>
      <c r="G113" s="5"/>
      <c r="I113" s="5"/>
      <c r="K113" s="5"/>
      <c r="M113" s="5"/>
      <c r="O113" s="5"/>
      <c r="Q113" s="5"/>
      <c r="S113" s="5"/>
      <c r="U113" s="5"/>
      <c r="W113" s="5"/>
      <c r="Y113" s="5"/>
      <c r="AA113" s="5"/>
      <c r="AC113" s="5"/>
      <c r="AE113" s="5"/>
      <c r="AG113" s="5"/>
      <c r="AI113" s="5"/>
      <c r="AK113" s="5"/>
      <c r="AM113" s="5"/>
      <c r="AO113" s="5"/>
      <c r="AQ113" s="5"/>
      <c r="AS113" s="5"/>
      <c r="AU113" s="5"/>
      <c r="AW113" s="5"/>
      <c r="AY113" s="5"/>
      <c r="BA113" s="5"/>
      <c r="BC113" s="5"/>
      <c r="BD113" s="5"/>
      <c r="BE113" s="5"/>
      <c r="BF113" s="5"/>
      <c r="BG113" s="5"/>
      <c r="BH113" s="5"/>
      <c r="BI113" s="5"/>
    </row>
    <row r="114" spans="3:61" x14ac:dyDescent="0.25">
      <c r="C114" s="5"/>
      <c r="E114" s="5"/>
      <c r="G114" s="5"/>
      <c r="I114" s="5"/>
      <c r="K114" s="5"/>
      <c r="M114" s="5"/>
      <c r="O114" s="5"/>
      <c r="Q114" s="5"/>
      <c r="S114" s="5"/>
      <c r="U114" s="5"/>
      <c r="W114" s="5"/>
      <c r="Y114" s="5"/>
      <c r="AA114" s="5"/>
      <c r="AC114" s="5"/>
      <c r="AE114" s="5"/>
      <c r="AG114" s="5"/>
      <c r="AI114" s="5"/>
      <c r="AK114" s="5"/>
      <c r="AM114" s="5"/>
      <c r="AO114" s="5"/>
      <c r="AQ114" s="5"/>
      <c r="AS114" s="5"/>
      <c r="AU114" s="5"/>
      <c r="AW114" s="5"/>
      <c r="AY114" s="5"/>
      <c r="BA114" s="5"/>
      <c r="BC114" s="5"/>
      <c r="BD114" s="5"/>
      <c r="BE114" s="5"/>
      <c r="BF114" s="5"/>
      <c r="BG114" s="5"/>
      <c r="BH114" s="5"/>
      <c r="BI114" s="5"/>
    </row>
    <row r="115" spans="3:61" x14ac:dyDescent="0.25">
      <c r="C115" s="5"/>
      <c r="E115" s="5"/>
      <c r="G115" s="5"/>
      <c r="I115" s="5"/>
      <c r="K115" s="5"/>
      <c r="M115" s="5"/>
      <c r="O115" s="5"/>
      <c r="Q115" s="5"/>
      <c r="S115" s="5"/>
      <c r="U115" s="5"/>
      <c r="W115" s="5"/>
      <c r="Y115" s="5"/>
      <c r="AA115" s="5"/>
      <c r="AC115" s="5"/>
      <c r="AE115" s="5"/>
      <c r="AG115" s="5"/>
      <c r="AI115" s="5"/>
      <c r="AK115" s="5"/>
      <c r="AM115" s="5"/>
      <c r="AO115" s="5"/>
      <c r="AQ115" s="5"/>
      <c r="AS115" s="5"/>
      <c r="AU115" s="5"/>
      <c r="AW115" s="5"/>
      <c r="AY115" s="5"/>
      <c r="BA115" s="5"/>
      <c r="BC115" s="5"/>
      <c r="BD115" s="5"/>
      <c r="BE115" s="5"/>
      <c r="BF115" s="5"/>
      <c r="BG115" s="5"/>
      <c r="BH115" s="5"/>
      <c r="BI115" s="5"/>
    </row>
    <row r="116" spans="3:61" x14ac:dyDescent="0.25">
      <c r="C116" s="5"/>
      <c r="E116" s="5"/>
      <c r="G116" s="5"/>
      <c r="I116" s="5"/>
      <c r="K116" s="5"/>
      <c r="M116" s="5"/>
      <c r="O116" s="5"/>
      <c r="Q116" s="5"/>
      <c r="S116" s="5"/>
      <c r="U116" s="5"/>
      <c r="W116" s="5"/>
      <c r="Y116" s="5"/>
      <c r="AA116" s="5"/>
      <c r="AC116" s="5"/>
      <c r="AE116" s="5"/>
      <c r="AG116" s="5"/>
      <c r="AI116" s="5"/>
      <c r="AK116" s="5"/>
      <c r="AM116" s="5"/>
      <c r="AO116" s="5"/>
      <c r="AQ116" s="5"/>
      <c r="AS116" s="5"/>
      <c r="AU116" s="5"/>
      <c r="AW116" s="5"/>
      <c r="AY116" s="5"/>
      <c r="BA116" s="5"/>
      <c r="BC116" s="5"/>
      <c r="BD116" s="5"/>
      <c r="BE116" s="5"/>
      <c r="BF116" s="5"/>
      <c r="BG116" s="5"/>
      <c r="BH116" s="5"/>
      <c r="BI116" s="5"/>
    </row>
    <row r="117" spans="3:61" x14ac:dyDescent="0.25">
      <c r="C117" s="5"/>
      <c r="E117" s="5"/>
      <c r="G117" s="5"/>
      <c r="I117" s="5"/>
      <c r="K117" s="5"/>
      <c r="M117" s="5"/>
      <c r="O117" s="5"/>
      <c r="Q117" s="5"/>
      <c r="S117" s="5"/>
      <c r="U117" s="5"/>
      <c r="W117" s="5"/>
      <c r="Y117" s="5"/>
      <c r="AA117" s="5"/>
      <c r="AC117" s="5"/>
      <c r="AE117" s="5"/>
      <c r="AG117" s="5"/>
      <c r="AI117" s="5"/>
      <c r="AK117" s="5"/>
      <c r="AM117" s="5"/>
      <c r="AO117" s="5"/>
      <c r="AQ117" s="5"/>
      <c r="AS117" s="5"/>
      <c r="AU117" s="5"/>
      <c r="AW117" s="5"/>
      <c r="AY117" s="5"/>
      <c r="BA117" s="5"/>
      <c r="BC117" s="5"/>
      <c r="BD117" s="5"/>
      <c r="BE117" s="5"/>
      <c r="BF117" s="5"/>
      <c r="BG117" s="5"/>
      <c r="BH117" s="5"/>
      <c r="BI117" s="5"/>
    </row>
    <row r="118" spans="3:61" x14ac:dyDescent="0.25">
      <c r="C118" s="5"/>
      <c r="E118" s="5"/>
      <c r="G118" s="5"/>
      <c r="I118" s="5"/>
      <c r="K118" s="5"/>
      <c r="M118" s="5"/>
      <c r="O118" s="5"/>
      <c r="Q118" s="5"/>
      <c r="S118" s="5"/>
      <c r="U118" s="5"/>
      <c r="W118" s="5"/>
      <c r="Y118" s="5"/>
      <c r="AA118" s="5"/>
      <c r="AC118" s="5"/>
      <c r="AE118" s="5"/>
      <c r="AG118" s="5"/>
      <c r="AI118" s="5"/>
      <c r="AK118" s="5"/>
      <c r="AM118" s="5"/>
      <c r="AO118" s="5"/>
      <c r="AQ118" s="5"/>
      <c r="AS118" s="5"/>
      <c r="AU118" s="5"/>
      <c r="AW118" s="5"/>
      <c r="AY118" s="5"/>
      <c r="BA118" s="5"/>
      <c r="BC118" s="5"/>
      <c r="BD118" s="5"/>
      <c r="BE118" s="5"/>
      <c r="BF118" s="5"/>
      <c r="BG118" s="5"/>
      <c r="BH118" s="5"/>
      <c r="BI118" s="5"/>
    </row>
    <row r="119" spans="3:61" x14ac:dyDescent="0.25">
      <c r="C119" s="5"/>
      <c r="E119" s="5"/>
      <c r="G119" s="5"/>
      <c r="I119" s="5"/>
      <c r="K119" s="5"/>
      <c r="M119" s="5"/>
      <c r="O119" s="5"/>
      <c r="Q119" s="5"/>
      <c r="S119" s="5"/>
      <c r="U119" s="5"/>
      <c r="W119" s="5"/>
      <c r="Y119" s="5"/>
      <c r="AA119" s="5"/>
      <c r="AC119" s="5"/>
      <c r="AE119" s="5"/>
      <c r="AG119" s="5"/>
      <c r="AI119" s="5"/>
      <c r="AK119" s="5"/>
      <c r="AM119" s="5"/>
      <c r="AO119" s="5"/>
      <c r="AQ119" s="5"/>
      <c r="AS119" s="5"/>
      <c r="AU119" s="5"/>
      <c r="AW119" s="5"/>
      <c r="AY119" s="5"/>
      <c r="BA119" s="5"/>
      <c r="BC119" s="5"/>
      <c r="BD119" s="5"/>
      <c r="BE119" s="5"/>
      <c r="BF119" s="5"/>
      <c r="BG119" s="5"/>
      <c r="BH119" s="5"/>
      <c r="BI119" s="5"/>
    </row>
    <row r="120" spans="3:61" x14ac:dyDescent="0.25">
      <c r="C120" s="5"/>
      <c r="E120" s="5"/>
      <c r="G120" s="5"/>
      <c r="I120" s="5"/>
      <c r="K120" s="5"/>
      <c r="M120" s="5"/>
      <c r="O120" s="5"/>
      <c r="Q120" s="5"/>
      <c r="S120" s="5"/>
      <c r="U120" s="5"/>
      <c r="W120" s="5"/>
      <c r="Y120" s="5"/>
      <c r="AA120" s="5"/>
      <c r="AC120" s="5"/>
      <c r="AE120" s="5"/>
      <c r="AG120" s="5"/>
      <c r="AI120" s="5"/>
      <c r="AK120" s="5"/>
      <c r="AM120" s="5"/>
      <c r="AO120" s="5"/>
      <c r="AQ120" s="5"/>
      <c r="AS120" s="5"/>
      <c r="AU120" s="5"/>
      <c r="AW120" s="5"/>
      <c r="AY120" s="5"/>
      <c r="BA120" s="5"/>
      <c r="BC120" s="5"/>
      <c r="BD120" s="5"/>
      <c r="BE120" s="5"/>
      <c r="BF120" s="5"/>
      <c r="BG120" s="5"/>
      <c r="BH120" s="5"/>
      <c r="BI120" s="5"/>
    </row>
    <row r="121" spans="3:61" x14ac:dyDescent="0.25">
      <c r="C121" s="5"/>
      <c r="E121" s="5"/>
      <c r="G121" s="5"/>
      <c r="I121" s="5"/>
      <c r="K121" s="5"/>
      <c r="M121" s="5"/>
      <c r="O121" s="5"/>
      <c r="Q121" s="5"/>
      <c r="S121" s="5"/>
      <c r="U121" s="5"/>
      <c r="W121" s="5"/>
      <c r="Y121" s="5"/>
      <c r="AA121" s="5"/>
      <c r="AC121" s="5"/>
      <c r="AE121" s="5"/>
      <c r="AG121" s="5"/>
      <c r="AI121" s="5"/>
      <c r="AK121" s="5"/>
      <c r="AM121" s="5"/>
      <c r="AO121" s="5"/>
      <c r="AQ121" s="5"/>
      <c r="AS121" s="5"/>
      <c r="AU121" s="5"/>
      <c r="AW121" s="5"/>
      <c r="AY121" s="5"/>
      <c r="BA121" s="5"/>
      <c r="BC121" s="5"/>
      <c r="BD121" s="5"/>
      <c r="BE121" s="5"/>
      <c r="BF121" s="5"/>
      <c r="BG121" s="5"/>
      <c r="BH121" s="5"/>
      <c r="BI121" s="5"/>
    </row>
    <row r="122" spans="3:61" x14ac:dyDescent="0.25">
      <c r="C122" s="5"/>
      <c r="E122" s="5"/>
      <c r="G122" s="5"/>
      <c r="I122" s="5"/>
      <c r="K122" s="5"/>
      <c r="M122" s="5"/>
      <c r="O122" s="5"/>
      <c r="Q122" s="5"/>
      <c r="S122" s="5"/>
      <c r="U122" s="5"/>
      <c r="W122" s="5"/>
      <c r="Y122" s="5"/>
      <c r="AA122" s="5"/>
      <c r="AC122" s="5"/>
      <c r="AE122" s="5"/>
      <c r="AG122" s="5"/>
      <c r="AI122" s="5"/>
      <c r="AK122" s="5"/>
      <c r="AM122" s="5"/>
      <c r="AO122" s="5"/>
      <c r="AQ122" s="5"/>
      <c r="AS122" s="5"/>
      <c r="AU122" s="5"/>
      <c r="AW122" s="5"/>
      <c r="AY122" s="5"/>
      <c r="BA122" s="5"/>
      <c r="BC122" s="5"/>
      <c r="BD122" s="5"/>
      <c r="BE122" s="5"/>
      <c r="BF122" s="5"/>
      <c r="BG122" s="5"/>
      <c r="BH122" s="5"/>
      <c r="BI122" s="5"/>
    </row>
    <row r="123" spans="3:61" x14ac:dyDescent="0.25">
      <c r="C123" s="5"/>
      <c r="E123" s="5"/>
      <c r="G123" s="5"/>
      <c r="I123" s="5"/>
      <c r="K123" s="5"/>
      <c r="M123" s="5"/>
      <c r="O123" s="5"/>
      <c r="Q123" s="5"/>
      <c r="S123" s="5"/>
      <c r="U123" s="5"/>
      <c r="W123" s="5"/>
      <c r="Y123" s="5"/>
      <c r="AA123" s="5"/>
      <c r="AC123" s="5"/>
      <c r="AE123" s="5"/>
      <c r="AG123" s="5"/>
      <c r="AI123" s="5"/>
      <c r="AK123" s="5"/>
      <c r="AM123" s="5"/>
      <c r="AO123" s="5"/>
      <c r="AQ123" s="5"/>
      <c r="AS123" s="5"/>
      <c r="AU123" s="5"/>
      <c r="AW123" s="5"/>
      <c r="AY123" s="5"/>
      <c r="BA123" s="5"/>
      <c r="BC123" s="5"/>
      <c r="BD123" s="5"/>
      <c r="BE123" s="5"/>
      <c r="BF123" s="5"/>
      <c r="BG123" s="5"/>
      <c r="BH123" s="5"/>
      <c r="BI123" s="5"/>
    </row>
    <row r="124" spans="3:61" x14ac:dyDescent="0.25">
      <c r="C124" s="5"/>
      <c r="E124" s="5"/>
      <c r="G124" s="5"/>
      <c r="I124" s="5"/>
      <c r="K124" s="5"/>
      <c r="M124" s="5"/>
      <c r="O124" s="5"/>
      <c r="Q124" s="5"/>
      <c r="S124" s="5"/>
      <c r="U124" s="5"/>
      <c r="W124" s="5"/>
      <c r="Y124" s="5"/>
      <c r="AA124" s="5"/>
      <c r="AC124" s="5"/>
      <c r="AE124" s="5"/>
      <c r="AG124" s="5"/>
      <c r="AI124" s="5"/>
      <c r="AK124" s="5"/>
      <c r="AM124" s="5"/>
      <c r="AO124" s="5"/>
      <c r="AQ124" s="5"/>
      <c r="AS124" s="5"/>
      <c r="AU124" s="5"/>
      <c r="AW124" s="5"/>
      <c r="AY124" s="5"/>
      <c r="BA124" s="5"/>
      <c r="BC124" s="5"/>
      <c r="BD124" s="5"/>
      <c r="BE124" s="5"/>
      <c r="BF124" s="5"/>
      <c r="BG124" s="5"/>
      <c r="BH124" s="5"/>
      <c r="BI124" s="5"/>
    </row>
    <row r="125" spans="3:61" x14ac:dyDescent="0.25">
      <c r="C125" s="5"/>
      <c r="E125" s="5"/>
      <c r="G125" s="5"/>
      <c r="I125" s="5"/>
      <c r="K125" s="5"/>
      <c r="M125" s="5"/>
      <c r="O125" s="5"/>
      <c r="Q125" s="5"/>
      <c r="S125" s="5"/>
      <c r="U125" s="5"/>
      <c r="W125" s="5"/>
      <c r="Y125" s="5"/>
      <c r="AA125" s="5"/>
      <c r="AC125" s="5"/>
      <c r="AE125" s="5"/>
      <c r="AG125" s="5"/>
      <c r="AI125" s="5"/>
      <c r="AK125" s="5"/>
      <c r="AM125" s="5"/>
      <c r="AO125" s="5"/>
      <c r="AQ125" s="5"/>
      <c r="AS125" s="5"/>
      <c r="AU125" s="5"/>
      <c r="AW125" s="5"/>
      <c r="AY125" s="5"/>
      <c r="BA125" s="5"/>
      <c r="BC125" s="5"/>
      <c r="BD125" s="5"/>
      <c r="BE125" s="5"/>
      <c r="BF125" s="5"/>
      <c r="BG125" s="5"/>
      <c r="BH125" s="5"/>
      <c r="BI125" s="5"/>
    </row>
    <row r="126" spans="3:61" x14ac:dyDescent="0.25">
      <c r="C126" s="5"/>
      <c r="E126" s="5"/>
      <c r="G126" s="5"/>
      <c r="I126" s="5"/>
      <c r="K126" s="5"/>
      <c r="M126" s="5"/>
      <c r="O126" s="5"/>
      <c r="Q126" s="5"/>
      <c r="S126" s="5"/>
      <c r="U126" s="5"/>
      <c r="W126" s="5"/>
      <c r="Y126" s="5"/>
      <c r="AA126" s="5"/>
      <c r="AC126" s="5"/>
      <c r="AE126" s="5"/>
      <c r="AG126" s="5"/>
      <c r="AI126" s="5"/>
      <c r="AK126" s="5"/>
      <c r="AM126" s="5"/>
      <c r="AO126" s="5"/>
      <c r="AQ126" s="5"/>
      <c r="AS126" s="5"/>
      <c r="AU126" s="5"/>
      <c r="AW126" s="5"/>
      <c r="AY126" s="5"/>
      <c r="BA126" s="5"/>
      <c r="BC126" s="5"/>
      <c r="BD126" s="5"/>
      <c r="BE126" s="5"/>
      <c r="BF126" s="5"/>
      <c r="BG126" s="5"/>
      <c r="BH126" s="5"/>
      <c r="BI126" s="5"/>
    </row>
    <row r="127" spans="3:61" x14ac:dyDescent="0.25">
      <c r="C127" s="5"/>
      <c r="E127" s="5"/>
      <c r="G127" s="5"/>
      <c r="I127" s="5"/>
      <c r="K127" s="5"/>
      <c r="M127" s="5"/>
      <c r="O127" s="5"/>
      <c r="Q127" s="5"/>
      <c r="S127" s="5"/>
      <c r="U127" s="5"/>
      <c r="W127" s="5"/>
      <c r="Y127" s="5"/>
      <c r="AA127" s="5"/>
      <c r="AC127" s="5"/>
      <c r="AE127" s="5"/>
      <c r="AG127" s="5"/>
      <c r="AI127" s="5"/>
      <c r="AK127" s="5"/>
      <c r="AM127" s="5"/>
      <c r="AO127" s="5"/>
      <c r="AQ127" s="5"/>
      <c r="AS127" s="5"/>
      <c r="AU127" s="5"/>
      <c r="AW127" s="5"/>
      <c r="AY127" s="5"/>
      <c r="BA127" s="5"/>
      <c r="BC127" s="5"/>
      <c r="BD127" s="5"/>
      <c r="BE127" s="5"/>
      <c r="BF127" s="5"/>
      <c r="BG127" s="5"/>
      <c r="BH127" s="5"/>
      <c r="BI127" s="5"/>
    </row>
  </sheetData>
  <mergeCells count="1">
    <mergeCell ref="B1:AA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12"/>
  <sheetViews>
    <sheetView workbookViewId="0">
      <pane xSplit="1" topLeftCell="B1" activePane="topRight" state="frozen"/>
      <selection pane="topRight" activeCell="B1" sqref="B1:AA1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6" style="1" customWidth="1"/>
    <col min="4" max="4" width="10.85546875" style="1" customWidth="1"/>
    <col min="5" max="5" width="12.85546875" style="1" customWidth="1"/>
    <col min="6" max="6" width="9.140625" style="1"/>
    <col min="7" max="7" width="12.5703125" style="1" customWidth="1"/>
    <col min="8" max="8" width="9.140625" style="1"/>
    <col min="9" max="9" width="11.7109375" style="1" customWidth="1"/>
    <col min="10" max="10" width="9.140625" style="1"/>
    <col min="11" max="11" width="12.42578125" style="1" customWidth="1"/>
    <col min="12" max="12" width="9.140625" style="1"/>
    <col min="13" max="13" width="13.7109375" style="1" customWidth="1"/>
    <col min="14" max="14" width="9.140625" style="1"/>
    <col min="15" max="15" width="12.28515625" style="1" customWidth="1"/>
    <col min="16" max="16" width="9.140625" style="1"/>
    <col min="17" max="17" width="12.140625" style="1" customWidth="1"/>
    <col min="18" max="18" width="9.140625" style="1"/>
    <col min="19" max="19" width="13.85546875" style="1" customWidth="1"/>
    <col min="20" max="20" width="9.140625" style="1"/>
    <col min="21" max="21" width="13.7109375" style="1" customWidth="1"/>
    <col min="22" max="22" width="9.140625" style="1"/>
    <col min="23" max="23" width="13.28515625" style="1" customWidth="1"/>
    <col min="24" max="24" width="9.140625" style="1"/>
    <col min="25" max="25" width="14" style="1" customWidth="1"/>
    <col min="26" max="26" width="9.140625" style="1"/>
    <col min="27" max="27" width="12.85546875" style="1" customWidth="1"/>
    <col min="28" max="28" width="9.140625" style="1"/>
    <col min="29" max="29" width="13.140625" style="1" customWidth="1"/>
    <col min="30" max="30" width="9.140625" style="1"/>
    <col min="31" max="31" width="13.28515625" style="1" customWidth="1"/>
    <col min="32" max="32" width="9.140625" style="1"/>
    <col min="33" max="33" width="13.140625" style="1" customWidth="1"/>
    <col min="34" max="34" width="9.140625" style="1"/>
    <col min="35" max="35" width="13.7109375" style="1" customWidth="1"/>
    <col min="36" max="36" width="9.140625" style="1"/>
    <col min="37" max="37" width="13.28515625" style="1" customWidth="1"/>
    <col min="38" max="38" width="9.140625" style="1"/>
    <col min="39" max="39" width="12.42578125" style="1" customWidth="1"/>
    <col min="40" max="40" width="9.140625" style="1"/>
    <col min="41" max="41" width="12.7109375" style="1" customWidth="1"/>
    <col min="42" max="42" width="9.140625" style="1"/>
    <col min="43" max="43" width="13.85546875" style="1" customWidth="1"/>
    <col min="44" max="44" width="9.140625" style="1"/>
    <col min="45" max="45" width="13.5703125" style="1" customWidth="1"/>
    <col min="46" max="46" width="9.140625" style="1"/>
    <col min="47" max="47" width="12" style="1" customWidth="1"/>
    <col min="48" max="48" width="9.140625" style="1"/>
    <col min="49" max="49" width="11.5703125" style="1" customWidth="1"/>
    <col min="50" max="50" width="9.140625" style="1"/>
    <col min="51" max="51" width="12.7109375" style="1" customWidth="1"/>
    <col min="52" max="52" width="9.140625" style="1"/>
    <col min="53" max="53" width="13" style="1" customWidth="1"/>
    <col min="54" max="54" width="9.140625" style="1"/>
    <col min="55" max="55" width="13" style="1" customWidth="1"/>
    <col min="56" max="56" width="13.28515625" style="1" customWidth="1"/>
    <col min="57" max="58" width="12.7109375" style="1" customWidth="1"/>
    <col min="59" max="16384" width="9.140625" style="1"/>
  </cols>
  <sheetData>
    <row r="1" spans="1:58" x14ac:dyDescent="0.25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</row>
    <row r="3" spans="1:58" ht="30.75" customHeight="1" x14ac:dyDescent="0.25"/>
    <row r="6" spans="1:58" s="4" customFormat="1" x14ac:dyDescent="0.25">
      <c r="C6" s="6"/>
      <c r="E6" s="6"/>
      <c r="G6" s="6"/>
      <c r="I6" s="6"/>
      <c r="K6" s="6"/>
      <c r="M6" s="6"/>
      <c r="O6" s="6"/>
      <c r="Q6" s="6"/>
      <c r="S6" s="6"/>
      <c r="U6" s="6"/>
      <c r="W6" s="6"/>
      <c r="Y6" s="6"/>
      <c r="AA6" s="6"/>
      <c r="AC6" s="6"/>
      <c r="AE6" s="6"/>
      <c r="AG6" s="6"/>
      <c r="AI6" s="6"/>
      <c r="AK6" s="6"/>
      <c r="AM6" s="6"/>
      <c r="AO6" s="6"/>
      <c r="AQ6" s="6"/>
      <c r="AS6" s="6"/>
      <c r="AU6" s="6"/>
      <c r="AW6" s="6"/>
      <c r="AY6" s="6"/>
      <c r="BA6" s="6"/>
      <c r="BC6" s="6"/>
      <c r="BD6" s="6"/>
      <c r="BE6" s="6"/>
      <c r="BF6" s="6"/>
    </row>
    <row r="7" spans="1:58" s="4" customFormat="1" x14ac:dyDescent="0.25">
      <c r="C7" s="6"/>
      <c r="E7" s="6"/>
      <c r="G7" s="6"/>
      <c r="I7" s="6"/>
      <c r="K7" s="6"/>
      <c r="M7" s="6"/>
      <c r="O7" s="6"/>
      <c r="Q7" s="6"/>
      <c r="S7" s="6"/>
      <c r="U7" s="6"/>
      <c r="W7" s="6"/>
      <c r="Y7" s="6"/>
      <c r="AA7" s="6"/>
      <c r="AC7" s="6"/>
      <c r="AE7" s="6"/>
      <c r="AG7" s="6"/>
      <c r="AI7" s="6"/>
      <c r="AK7" s="6"/>
      <c r="AM7" s="6"/>
      <c r="AO7" s="6"/>
      <c r="AQ7" s="6"/>
      <c r="AS7" s="6"/>
      <c r="AU7" s="6"/>
      <c r="AW7" s="6"/>
      <c r="AY7" s="6"/>
      <c r="BA7" s="6"/>
      <c r="BC7" s="6"/>
      <c r="BD7" s="6"/>
      <c r="BE7" s="6"/>
      <c r="BF7" s="6"/>
    </row>
    <row r="8" spans="1:58" s="4" customFormat="1" x14ac:dyDescent="0.25">
      <c r="C8" s="6"/>
      <c r="E8" s="6"/>
      <c r="G8" s="6"/>
      <c r="I8" s="6"/>
      <c r="K8" s="6"/>
      <c r="M8" s="6"/>
      <c r="O8" s="6"/>
      <c r="Q8" s="6"/>
      <c r="S8" s="6"/>
      <c r="U8" s="6"/>
      <c r="W8" s="6"/>
      <c r="Y8" s="6"/>
      <c r="AA8" s="6"/>
      <c r="AC8" s="6"/>
      <c r="AE8" s="6"/>
      <c r="AG8" s="6"/>
      <c r="AI8" s="6"/>
      <c r="AK8" s="6"/>
      <c r="AM8" s="6"/>
      <c r="AO8" s="6"/>
      <c r="AQ8" s="6"/>
      <c r="AS8" s="6"/>
      <c r="AU8" s="6"/>
      <c r="AW8" s="6"/>
      <c r="AY8" s="6"/>
      <c r="BA8" s="6"/>
      <c r="BC8" s="6"/>
      <c r="BD8" s="6"/>
      <c r="BE8" s="6"/>
      <c r="BF8" s="6"/>
    </row>
    <row r="10" spans="1:58" x14ac:dyDescent="0.25">
      <c r="A10" s="9"/>
      <c r="B10" s="9" t="s">
        <v>0</v>
      </c>
      <c r="C10" s="9"/>
      <c r="D10" s="9" t="s">
        <v>1</v>
      </c>
      <c r="E10" s="9"/>
      <c r="F10" s="9" t="s">
        <v>5</v>
      </c>
      <c r="G10" s="9"/>
    </row>
    <row r="11" spans="1:58" x14ac:dyDescent="0.25">
      <c r="A11" s="9"/>
      <c r="B11" s="3" t="s">
        <v>2</v>
      </c>
      <c r="C11" s="3" t="s">
        <v>3</v>
      </c>
      <c r="D11" s="3" t="s">
        <v>2</v>
      </c>
      <c r="E11" s="3" t="s">
        <v>3</v>
      </c>
      <c r="F11" s="3" t="s">
        <v>2</v>
      </c>
      <c r="G11" s="3" t="s">
        <v>3</v>
      </c>
    </row>
    <row r="12" spans="1:58" x14ac:dyDescent="0.25">
      <c r="A12" s="3" t="s">
        <v>4</v>
      </c>
      <c r="B12" s="3"/>
      <c r="C12" s="3"/>
      <c r="D12" s="3"/>
      <c r="E12" s="3"/>
      <c r="F12" s="3">
        <f>SUM(B12, D12)</f>
        <v>0</v>
      </c>
      <c r="G12" s="3">
        <f>SUM(C12, E12)</f>
        <v>0</v>
      </c>
    </row>
  </sheetData>
  <mergeCells count="5">
    <mergeCell ref="B1:AA1"/>
    <mergeCell ref="B10:C10"/>
    <mergeCell ref="D10:E10"/>
    <mergeCell ref="A10:A11"/>
    <mergeCell ref="F10:G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Пилипчук</dc:creator>
  <cp:lastModifiedBy>Артем Пилипчук</cp:lastModifiedBy>
  <dcterms:created xsi:type="dcterms:W3CDTF">2017-03-12T16:17:43Z</dcterms:created>
  <dcterms:modified xsi:type="dcterms:W3CDTF">2017-04-10T06:56:07Z</dcterms:modified>
</cp:coreProperties>
</file>