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ÀNH ĐẠT" sheetId="1" r:id="rId5"/>
    <sheet state="visible" name="ĐỨC TRUNG" sheetId="2" r:id="rId6"/>
    <sheet state="visible" name="YẾN NHI" sheetId="3" r:id="rId7"/>
    <sheet state="visible" name="MINH TUẤN" sheetId="4" r:id="rId8"/>
    <sheet state="visible" name="THU ANH" sheetId="5" r:id="rId9"/>
    <sheet state="visible" name="DIỆU LINH" sheetId="6" r:id="rId10"/>
    <sheet state="visible" name="KHÁNH PHƯƠNG" sheetId="7" r:id="rId11"/>
    <sheet state="visible" name="HOÀNG KHUYÊN" sheetId="8" r:id="rId12"/>
    <sheet state="visible" name="NHẬT" sheetId="9" r:id="rId13"/>
    <sheet state="visible" name="LÂM LAN" sheetId="10" r:id="rId14"/>
    <sheet state="visible" name="PHẠM TRANG" sheetId="11" r:id="rId15"/>
    <sheet state="visible" name="MINH HOÀNG" sheetId="12" r:id="rId16"/>
    <sheet state="visible" name="MINH VŨ" sheetId="13" r:id="rId17"/>
    <sheet state="visible" name="BÙI PHÚ" sheetId="14" r:id="rId18"/>
    <sheet state="visible" name="THẢO NGUYÊN" sheetId="15" r:id="rId19"/>
    <sheet state="visible" name="HOÀNG QUÍ" sheetId="16" r:id="rId20"/>
    <sheet state="visible" name="ĐỨC HÙNG" sheetId="17" r:id="rId21"/>
    <sheet state="visible" name="THU TRANG" sheetId="18" r:id="rId22"/>
    <sheet state="visible" name="THU HÀ" sheetId="19" r:id="rId23"/>
    <sheet state="visible" name="THẤT MINH" sheetId="20" r:id="rId24"/>
    <sheet state="visible" name="THÁI DƯƠNG" sheetId="21" r:id="rId25"/>
  </sheets>
  <definedNames/>
  <calcPr/>
</workbook>
</file>

<file path=xl/sharedStrings.xml><?xml version="1.0" encoding="utf-8"?>
<sst xmlns="http://schemas.openxmlformats.org/spreadsheetml/2006/main" count="3384" uniqueCount="1516">
  <si>
    <t>DANH SÁCH HỌC SINH</t>
  </si>
  <si>
    <t>Bộ môn: Toán THPT</t>
  </si>
  <si>
    <t>GV: Yến Nhi</t>
  </si>
  <si>
    <t>GV: Đức Trung</t>
  </si>
  <si>
    <t>STT</t>
  </si>
  <si>
    <t>GV: Minh Tuấn</t>
  </si>
  <si>
    <t>HỌC SINH</t>
  </si>
  <si>
    <t>LỚP</t>
  </si>
  <si>
    <t>ĐIỂM THI</t>
  </si>
  <si>
    <t xml:space="preserve">Trần Đức Trí </t>
  </si>
  <si>
    <t>GV: Thành Đạt</t>
  </si>
  <si>
    <t>Phạm Quang Khải</t>
  </si>
  <si>
    <t>9.5</t>
  </si>
  <si>
    <t xml:space="preserve">Nguyễn Ngọc Bảo Châu </t>
  </si>
  <si>
    <t>5.25</t>
  </si>
  <si>
    <t xml:space="preserve">Vũ Lâm Thủy </t>
  </si>
  <si>
    <t>7.75</t>
  </si>
  <si>
    <t>6.5</t>
  </si>
  <si>
    <t xml:space="preserve">Nghiêm Trần Hoài Nam </t>
  </si>
  <si>
    <t>3.25</t>
  </si>
  <si>
    <t>Dương Thanh An</t>
  </si>
  <si>
    <t xml:space="preserve">Nguyễn Trúc Anh </t>
  </si>
  <si>
    <t>1.85</t>
  </si>
  <si>
    <t>8</t>
  </si>
  <si>
    <t xml:space="preserve">Trần Nam Anh </t>
  </si>
  <si>
    <t xml:space="preserve">Lục Minh Đức </t>
  </si>
  <si>
    <t xml:space="preserve">Trần Hà Trang </t>
  </si>
  <si>
    <t>3.75</t>
  </si>
  <si>
    <t>6.75</t>
  </si>
  <si>
    <t xml:space="preserve">Đỗ Minh Đăng </t>
  </si>
  <si>
    <t>3.5</t>
  </si>
  <si>
    <t xml:space="preserve">Nguyễn Quỳnh Mai </t>
  </si>
  <si>
    <t>6.85</t>
  </si>
  <si>
    <t>Bùi Hương Quỳnh</t>
  </si>
  <si>
    <t xml:space="preserve">Bùi Ngọc Tường Anh </t>
  </si>
  <si>
    <t>4</t>
  </si>
  <si>
    <t>4.5</t>
  </si>
  <si>
    <t>8.5</t>
  </si>
  <si>
    <t>Nguyễn Ngọc Diệp</t>
  </si>
  <si>
    <t xml:space="preserve">Lê Vân Khánh </t>
  </si>
  <si>
    <t xml:space="preserve">Trần Gia Bách </t>
  </si>
  <si>
    <t xml:space="preserve">Nguyễn Bảo Châu </t>
  </si>
  <si>
    <t xml:space="preserve">Nguyễn Kim Khánh </t>
  </si>
  <si>
    <t>x</t>
  </si>
  <si>
    <t xml:space="preserve">Phạm An An </t>
  </si>
  <si>
    <t>6</t>
  </si>
  <si>
    <t xml:space="preserve">Đoàn Trí Anh </t>
  </si>
  <si>
    <t>3.1</t>
  </si>
  <si>
    <t xml:space="preserve">Hồ Trúc Linh </t>
  </si>
  <si>
    <t xml:space="preserve">Hà Yến Linh </t>
  </si>
  <si>
    <t xml:space="preserve">Nguyễn Bảo Anh </t>
  </si>
  <si>
    <t xml:space="preserve">Bùi Hải Quân </t>
  </si>
  <si>
    <t>4.1</t>
  </si>
  <si>
    <t>7</t>
  </si>
  <si>
    <t xml:space="preserve">Đặng Lư Diệp Anh </t>
  </si>
  <si>
    <t>5</t>
  </si>
  <si>
    <t>Đỗ Lê Khoa</t>
  </si>
  <si>
    <t xml:space="preserve">Nguyễn Diệp Anh </t>
  </si>
  <si>
    <t xml:space="preserve">Nguyễn Tuấn Kiệt </t>
  </si>
  <si>
    <t>3.85</t>
  </si>
  <si>
    <t>5.5</t>
  </si>
  <si>
    <t xml:space="preserve">Dương Ngân Hà </t>
  </si>
  <si>
    <t xml:space="preserve">Lê Đinh Quang Huy </t>
  </si>
  <si>
    <t xml:space="preserve">Lương An Vi </t>
  </si>
  <si>
    <t xml:space="preserve">Nguyễn Tùng Lâm </t>
  </si>
  <si>
    <t>3</t>
  </si>
  <si>
    <t>7.5</t>
  </si>
  <si>
    <t xml:space="preserve">Nguyễn Minh Anh </t>
  </si>
  <si>
    <t xml:space="preserve">Tạ Minh Khôi </t>
  </si>
  <si>
    <t xml:space="preserve">Nguyễn Ngọc Bảo Minh </t>
  </si>
  <si>
    <t>9</t>
  </si>
  <si>
    <t xml:space="preserve">Đỗ Lê Hải </t>
  </si>
  <si>
    <t xml:space="preserve">Trần Gia Hân </t>
  </si>
  <si>
    <t xml:space="preserve">Nguyễn Ngọc Linh Chi </t>
  </si>
  <si>
    <t xml:space="preserve">Đặng Gia Bảo </t>
  </si>
  <si>
    <t xml:space="preserve">Phạm An Nhi </t>
  </si>
  <si>
    <t>6.25</t>
  </si>
  <si>
    <t xml:space="preserve">Đoàn Minh Hiển </t>
  </si>
  <si>
    <t xml:space="preserve">Trần Nhật Nguyên </t>
  </si>
  <si>
    <t>4.75</t>
  </si>
  <si>
    <t xml:space="preserve">Nguyễn Thanh Trúc </t>
  </si>
  <si>
    <t xml:space="preserve">Tạ Ngọc Bảo Anh </t>
  </si>
  <si>
    <t xml:space="preserve">Vũ Hà Phương Linh </t>
  </si>
  <si>
    <t xml:space="preserve">Lê Thị Bảo Châu </t>
  </si>
  <si>
    <t>4.25</t>
  </si>
  <si>
    <t xml:space="preserve">Lê Thủy Tiên </t>
  </si>
  <si>
    <t xml:space="preserve">Nguyễn Minh Hằng </t>
  </si>
  <si>
    <t>2.75</t>
  </si>
  <si>
    <t xml:space="preserve">Thành Minh Anh </t>
  </si>
  <si>
    <t>4.85</t>
  </si>
  <si>
    <t xml:space="preserve">Nguyễn Lam Giang </t>
  </si>
  <si>
    <t xml:space="preserve">Nguyễn Nhã Uyên </t>
  </si>
  <si>
    <t xml:space="preserve">Nguyễn Mai Hiểu Nhu </t>
  </si>
  <si>
    <t>2.35</t>
  </si>
  <si>
    <t xml:space="preserve">Nguyễn Hoàng Ngọc Linh </t>
  </si>
  <si>
    <t>4.6</t>
  </si>
  <si>
    <t xml:space="preserve">Nguyễn Hà Phương </t>
  </si>
  <si>
    <t xml:space="preserve">Nguyễn Mạnh Quân </t>
  </si>
  <si>
    <t xml:space="preserve">Đoàn Ngân Hà </t>
  </si>
  <si>
    <t>8.25</t>
  </si>
  <si>
    <t>Lê Hà An</t>
  </si>
  <si>
    <t xml:space="preserve">Tống Khánh An </t>
  </si>
  <si>
    <t xml:space="preserve">Lê Hoàng Ngân Giang </t>
  </si>
  <si>
    <t xml:space="preserve">Nguyễn Đình Lê Phong </t>
  </si>
  <si>
    <t>6.35</t>
  </si>
  <si>
    <t xml:space="preserve">Nguyễn Bích Trang </t>
  </si>
  <si>
    <t xml:space="preserve">Phan Trần Anh </t>
  </si>
  <si>
    <t xml:space="preserve">Phan Trí Dũng </t>
  </si>
  <si>
    <t>4.35</t>
  </si>
  <si>
    <t xml:space="preserve">Lê Kim Ngân </t>
  </si>
  <si>
    <t xml:space="preserve">Vũ Bảo Ngân </t>
  </si>
  <si>
    <t xml:space="preserve">Nguyễn Phương Nhi </t>
  </si>
  <si>
    <t xml:space="preserve">Lê Gia Hưng </t>
  </si>
  <si>
    <t xml:space="preserve">Lê Nguyễn Phương Trà </t>
  </si>
  <si>
    <t xml:space="preserve">Lê Hạnh Như </t>
  </si>
  <si>
    <t xml:space="preserve">Nguyễn Hồng Cẩm </t>
  </si>
  <si>
    <t>8.75</t>
  </si>
  <si>
    <t xml:space="preserve">Bùi Đức Huy </t>
  </si>
  <si>
    <t xml:space="preserve">Đặng Bảo Lâm Anh </t>
  </si>
  <si>
    <t xml:space="preserve">Nguyễn Đức Hiếu </t>
  </si>
  <si>
    <t xml:space="preserve">Trần Anh Hiếu </t>
  </si>
  <si>
    <t>3.6</t>
  </si>
  <si>
    <t xml:space="preserve">Phạm Khánh Duy </t>
  </si>
  <si>
    <t xml:space="preserve">Đào Anh Khoa </t>
  </si>
  <si>
    <t xml:space="preserve">Lê Nguyệt Đan </t>
  </si>
  <si>
    <t xml:space="preserve">Phạm Ngọc Khánh Ly </t>
  </si>
  <si>
    <t xml:space="preserve">Hoàng Đức Minh </t>
  </si>
  <si>
    <t xml:space="preserve">Nguyễn Ngọc Mai </t>
  </si>
  <si>
    <t xml:space="preserve">Nguyễn Khánh Linh </t>
  </si>
  <si>
    <t xml:space="preserve">Nguyễn Vũ Hà Chi </t>
  </si>
  <si>
    <t xml:space="preserve">Nguyễn Thái Anh </t>
  </si>
  <si>
    <t>4.45</t>
  </si>
  <si>
    <t xml:space="preserve">Nguyễn Vũ Hoàng Anh </t>
  </si>
  <si>
    <t xml:space="preserve">Vũ Hiểu Phương </t>
  </si>
  <si>
    <t>Phạm Đăng Minh</t>
  </si>
  <si>
    <t xml:space="preserve">Trịnh Minh Phương </t>
  </si>
  <si>
    <t xml:space="preserve">Nguyễn Thiện Nhu </t>
  </si>
  <si>
    <t>5.85</t>
  </si>
  <si>
    <t xml:space="preserve">Nguyễn Minh Tuấn </t>
  </si>
  <si>
    <t xml:space="preserve">Đào Trung Nguyên </t>
  </si>
  <si>
    <t>2.6</t>
  </si>
  <si>
    <t xml:space="preserve">Ngô Đăng Phong </t>
  </si>
  <si>
    <t xml:space="preserve">Tạ Ngọc Bảo Ngân </t>
  </si>
  <si>
    <t>Nguyễn Hoàng Bách</t>
  </si>
  <si>
    <t>7.25</t>
  </si>
  <si>
    <t xml:space="preserve">Trần Kim Ngân </t>
  </si>
  <si>
    <t xml:space="preserve">Nguyễn Hà Hương Giang </t>
  </si>
  <si>
    <t xml:space="preserve">Nguyễn Phương Chi </t>
  </si>
  <si>
    <t xml:space="preserve">Nguyễn Hà Linh </t>
  </si>
  <si>
    <t>Nguyễn Lâm Uyên</t>
  </si>
  <si>
    <t>Hoàng Khánh Chi</t>
  </si>
  <si>
    <t xml:space="preserve">Đinh Nhật Long </t>
  </si>
  <si>
    <t xml:space="preserve">Bùi Minh Ngọc </t>
  </si>
  <si>
    <t xml:space="preserve">Vương Hải Dương </t>
  </si>
  <si>
    <t xml:space="preserve">Dương Hoàng Anh </t>
  </si>
  <si>
    <t xml:space="preserve">Đỗ Huy Phúc </t>
  </si>
  <si>
    <t xml:space="preserve">Phạm Ngọc Khuê </t>
  </si>
  <si>
    <t>Doãn Bích Diệp</t>
  </si>
  <si>
    <t>Nguyễn Ngọc B Lân</t>
  </si>
  <si>
    <t>Đỗ Bình An</t>
  </si>
  <si>
    <t xml:space="preserve">Nguyễn Mai Trang </t>
  </si>
  <si>
    <t>Nguyễn DĐức Anh Minh</t>
  </si>
  <si>
    <t>Minh Ngọc</t>
  </si>
  <si>
    <t xml:space="preserve">Phạm Ng Ngọc Diệp </t>
  </si>
  <si>
    <t>Lê Khánh An</t>
  </si>
  <si>
    <t xml:space="preserve">Hoàng Minh Hùng </t>
  </si>
  <si>
    <t>Trí Nguyên</t>
  </si>
  <si>
    <t xml:space="preserve">An Gia Bách </t>
  </si>
  <si>
    <t xml:space="preserve">Đinh Mỹ Linh </t>
  </si>
  <si>
    <t xml:space="preserve">Lương Anh Minh </t>
  </si>
  <si>
    <t xml:space="preserve">Vũ Đỗ Hà An </t>
  </si>
  <si>
    <t>2.45</t>
  </si>
  <si>
    <t>2.25</t>
  </si>
  <si>
    <t xml:space="preserve">Nguyễn Vân Khanh </t>
  </si>
  <si>
    <t xml:space="preserve">Nguyễn Thùy Dương </t>
  </si>
  <si>
    <t xml:space="preserve">Đào Minh Huyền </t>
  </si>
  <si>
    <t xml:space="preserve">Huỳnh Thị Yến Phương </t>
  </si>
  <si>
    <t>4.7</t>
  </si>
  <si>
    <t xml:space="preserve">Nguyễn Thị Yến Hoa </t>
  </si>
  <si>
    <t xml:space="preserve">Đinh Quỳnh Nga </t>
  </si>
  <si>
    <t>5.2</t>
  </si>
  <si>
    <t>2.5</t>
  </si>
  <si>
    <t xml:space="preserve">Bùi Dương Ngân Châu </t>
  </si>
  <si>
    <t xml:space="preserve">Nguyễn Thảo Tiên </t>
  </si>
  <si>
    <t xml:space="preserve">Trịnh Khánh Hà </t>
  </si>
  <si>
    <t xml:space="preserve">Đỗ Khánh Phương </t>
  </si>
  <si>
    <t>2.1</t>
  </si>
  <si>
    <t>5.35</t>
  </si>
  <si>
    <t>7.35</t>
  </si>
  <si>
    <t xml:space="preserve">Hoàng Lý Anh Quân </t>
  </si>
  <si>
    <t>Đỗ Nguyễn Hạnh Dung</t>
  </si>
  <si>
    <t xml:space="preserve">Tạ Minh Anh </t>
  </si>
  <si>
    <t xml:space="preserve">Tuấn Nguyên Phát </t>
  </si>
  <si>
    <t xml:space="preserve">Nguyễn Bảo Hân </t>
  </si>
  <si>
    <t xml:space="preserve">Nguyễn Lam Thu Hương </t>
  </si>
  <si>
    <t>Bảo Ngọc</t>
  </si>
  <si>
    <t>7.6</t>
  </si>
  <si>
    <t xml:space="preserve">Phan Nhật Khôi Nguyên </t>
  </si>
  <si>
    <t xml:space="preserve">Bùi Thục Quyên </t>
  </si>
  <si>
    <t xml:space="preserve">Trương Ngọc Anh </t>
  </si>
  <si>
    <t xml:space="preserve">Dương Phương Nhi </t>
  </si>
  <si>
    <t xml:space="preserve">Nguyễn Minh Trang </t>
  </si>
  <si>
    <t>1.6</t>
  </si>
  <si>
    <t xml:space="preserve">Nguyễn Xuân Hằng </t>
  </si>
  <si>
    <t>Vũ Hải Đăng</t>
  </si>
  <si>
    <t xml:space="preserve">Vũ Hương Trà My </t>
  </si>
  <si>
    <t xml:space="preserve">Trần Đức Huy </t>
  </si>
  <si>
    <t xml:space="preserve">Đặng Ngọc Diệp </t>
  </si>
  <si>
    <t>Hạ Minh Trí</t>
  </si>
  <si>
    <t>Lê Hoàng Bách</t>
  </si>
  <si>
    <t xml:space="preserve">Nguyễn Hữu Gia Bảo </t>
  </si>
  <si>
    <t xml:space="preserve">Lê Vũ Phong </t>
  </si>
  <si>
    <t>Phạm Hương Ly</t>
  </si>
  <si>
    <t xml:space="preserve">Ngô Thành Trung </t>
  </si>
  <si>
    <t xml:space="preserve">Nguyễn Tuấn An </t>
  </si>
  <si>
    <t xml:space="preserve">Lê Khánh An </t>
  </si>
  <si>
    <t>Chu Thanh Hằng</t>
  </si>
  <si>
    <t xml:space="preserve">Nguyễn Tuấn Hưng </t>
  </si>
  <si>
    <t xml:space="preserve">Vũ Trà My </t>
  </si>
  <si>
    <t xml:space="preserve">Hồ Ngọc Khánh </t>
  </si>
  <si>
    <t xml:space="preserve">Nguyễn Hoàng Linh </t>
  </si>
  <si>
    <t>Nguyễn Huy Khôi</t>
  </si>
  <si>
    <t xml:space="preserve">Lê Minh Đăng </t>
  </si>
  <si>
    <t xml:space="preserve">Nguyễn Bá Nguyên Khang </t>
  </si>
  <si>
    <t xml:space="preserve">Võ Huy Hoàng </t>
  </si>
  <si>
    <t xml:space="preserve">Đỗ Thái Sơn </t>
  </si>
  <si>
    <t>5.75</t>
  </si>
  <si>
    <t>Phạm Thúy An</t>
  </si>
  <si>
    <t xml:space="preserve">Lê Quang Huy </t>
  </si>
  <si>
    <t xml:space="preserve">Phùng Nguyên Ninh </t>
  </si>
  <si>
    <t xml:space="preserve">Phí Ngọc Hà </t>
  </si>
  <si>
    <t xml:space="preserve">Trần Đức Minh </t>
  </si>
  <si>
    <t xml:space="preserve">Phạm Hương Giang </t>
  </si>
  <si>
    <t>Nguyễn Duy Khôi</t>
  </si>
  <si>
    <t xml:space="preserve">Nguyễn Mạnh Khải </t>
  </si>
  <si>
    <t xml:space="preserve">Nguyễn Bá Minh Phong </t>
  </si>
  <si>
    <t xml:space="preserve">Nguyễn Ngọc Ngân An </t>
  </si>
  <si>
    <t xml:space="preserve">Dương Xuân Quang </t>
  </si>
  <si>
    <t>Đặng Cao Anh</t>
  </si>
  <si>
    <t xml:space="preserve">Nguyễn Thu Thủy </t>
  </si>
  <si>
    <t xml:space="preserve">Nguyễn Bùi Lê Minh </t>
  </si>
  <si>
    <t xml:space="preserve">Đào Khánh Linh </t>
  </si>
  <si>
    <t>Nguyễn Hoàng Khánh Linh</t>
  </si>
  <si>
    <t xml:space="preserve">Nguyễn Kiều My </t>
  </si>
  <si>
    <t xml:space="preserve">Hà Nguyễn Bảo Ngân </t>
  </si>
  <si>
    <t>2.2</t>
  </si>
  <si>
    <t xml:space="preserve">Nguyễn Phương Linh </t>
  </si>
  <si>
    <t>Nguyễn Quang Minh</t>
  </si>
  <si>
    <t xml:space="preserve">Nguyễn Linh Anh </t>
  </si>
  <si>
    <t xml:space="preserve">Nguyễn Nhật Minh </t>
  </si>
  <si>
    <t xml:space="preserve">Bùi Thị Thùy Dương </t>
  </si>
  <si>
    <t>Lê Minh Quân</t>
  </si>
  <si>
    <t>Lê Uyên Nhi</t>
  </si>
  <si>
    <t>9.25</t>
  </si>
  <si>
    <t>Nguyễn Minh Anh LQĐ</t>
  </si>
  <si>
    <t xml:space="preserve">Ngô Hà Chi </t>
  </si>
  <si>
    <t>Nguyễn Hà Diễm My</t>
  </si>
  <si>
    <t>Phùng Lê Hà My</t>
  </si>
  <si>
    <t xml:space="preserve">Nguyễn Đắc Cẩm Linh </t>
  </si>
  <si>
    <t>Trần Bảo Minh</t>
  </si>
  <si>
    <t xml:space="preserve">Bùi Khánh Vi </t>
  </si>
  <si>
    <t>Mai Phương Linh</t>
  </si>
  <si>
    <t xml:space="preserve">Ngần Ngọc Bảo Châu </t>
  </si>
  <si>
    <t>Nguyễn Đức Anh Minh</t>
  </si>
  <si>
    <t xml:space="preserve">Lê Minh </t>
  </si>
  <si>
    <t>Lưu Quang Quý</t>
  </si>
  <si>
    <t xml:space="preserve">Nguyễn Vũ Hoàng Bách </t>
  </si>
  <si>
    <t xml:space="preserve">Nguyễn Tuấn Long </t>
  </si>
  <si>
    <t xml:space="preserve">x
</t>
  </si>
  <si>
    <t xml:space="preserve">Phạm Anh Đức </t>
  </si>
  <si>
    <t xml:space="preserve">Đỗ Hải Yến </t>
  </si>
  <si>
    <t>Tạ Nguyễn Khôi Nguyên</t>
  </si>
  <si>
    <t xml:space="preserve">Cao Minh Quân </t>
  </si>
  <si>
    <t xml:space="preserve">Hoàng Kỳ Anh </t>
  </si>
  <si>
    <t xml:space="preserve">Trần Thùy Dương </t>
  </si>
  <si>
    <t>Hoàng Đức Hải</t>
  </si>
  <si>
    <t xml:space="preserve">Hoàng Xuân Thảo Nguyên </t>
  </si>
  <si>
    <t xml:space="preserve">Nguyễn Chí Kiên </t>
  </si>
  <si>
    <t xml:space="preserve">Lê Thái Bình </t>
  </si>
  <si>
    <t>Nguyễn Trang Nhung</t>
  </si>
  <si>
    <t xml:space="preserve">Nguyễn Anh Kiệt KH </t>
  </si>
  <si>
    <t xml:space="preserve">Nguyễn Đức Huy </t>
  </si>
  <si>
    <t xml:space="preserve">Vũ Danh Kiên </t>
  </si>
  <si>
    <t>Nguyễn Gia Hân</t>
  </si>
  <si>
    <t>Nguyễn Quang Lâm</t>
  </si>
  <si>
    <t xml:space="preserve">Nguyễn Tuấn Dũng </t>
  </si>
  <si>
    <t xml:space="preserve">Nguyễn Phú Hưng </t>
  </si>
  <si>
    <t>Gia Bảo</t>
  </si>
  <si>
    <t>Lê Nguyễn Khánh Hà</t>
  </si>
  <si>
    <t xml:space="preserve">Nguyễn An Như </t>
  </si>
  <si>
    <t>Vũ Danh Thành</t>
  </si>
  <si>
    <t>3.45</t>
  </si>
  <si>
    <t>Chu Đức Minh</t>
  </si>
  <si>
    <t>Lưu Bảo Anh</t>
  </si>
  <si>
    <t xml:space="preserve">Nguyễn Hải Yến Nhi </t>
  </si>
  <si>
    <t xml:space="preserve">Bùi Công Sơn </t>
  </si>
  <si>
    <t>Vũ Kiến Khoa</t>
  </si>
  <si>
    <t xml:space="preserve">Vũ Thị Bích Ngọc </t>
  </si>
  <si>
    <t>Chu Bảo Hân</t>
  </si>
  <si>
    <t>Nguyễn Hà Phương</t>
  </si>
  <si>
    <t xml:space="preserve">Lê Gia Dũng </t>
  </si>
  <si>
    <t>8.1</t>
  </si>
  <si>
    <t>Đỗ Hoàng Quân</t>
  </si>
  <si>
    <t xml:space="preserve">Nguyễn Đức Lâm </t>
  </si>
  <si>
    <t xml:space="preserve">Phạm Gia Bách </t>
  </si>
  <si>
    <t xml:space="preserve">Đỗ Minh Khôi </t>
  </si>
  <si>
    <t xml:space="preserve">Trần Minh Hằng </t>
  </si>
  <si>
    <t xml:space="preserve">Đoàn Công Khôi </t>
  </si>
  <si>
    <t xml:space="preserve">Nguyễn Nhật Hoàng </t>
  </si>
  <si>
    <t xml:space="preserve">Lê Thị Phương Anh </t>
  </si>
  <si>
    <t xml:space="preserve">Ng Ngọc Phương Dung </t>
  </si>
  <si>
    <t xml:space="preserve">Nguyễn Gia Bảo </t>
  </si>
  <si>
    <t xml:space="preserve">Nguyễn Nam Phong Vins </t>
  </si>
  <si>
    <t xml:space="preserve">Ngô Nam Khánh </t>
  </si>
  <si>
    <t xml:space="preserve">Trần Khánh Tùng </t>
  </si>
  <si>
    <t xml:space="preserve">Trần Vũ Lâm </t>
  </si>
  <si>
    <t xml:space="preserve">Nguyễn Đức Nhật Minh </t>
  </si>
  <si>
    <t xml:space="preserve">Phạm Phương Linh </t>
  </si>
  <si>
    <t xml:space="preserve">Phạm Tuệ Anh </t>
  </si>
  <si>
    <t xml:space="preserve">Hoàng Anh Tú </t>
  </si>
  <si>
    <t>Trần Thanh Hằng</t>
  </si>
  <si>
    <t xml:space="preserve">Đỗ Gia Hưng </t>
  </si>
  <si>
    <t>Nguyễn Hoàng Nam</t>
  </si>
  <si>
    <t>5.6</t>
  </si>
  <si>
    <t xml:space="preserve">Đỗ Hoàng Dũng </t>
  </si>
  <si>
    <t xml:space="preserve">Phạm Thanh Hà </t>
  </si>
  <si>
    <t xml:space="preserve">Nguyễn Anh Thư </t>
  </si>
  <si>
    <t xml:space="preserve">Hoàng Hải Quỳnh Hương </t>
  </si>
  <si>
    <t xml:space="preserve">Phạm Minh Huy </t>
  </si>
  <si>
    <t xml:space="preserve">Dương Minh Châu </t>
  </si>
  <si>
    <t xml:space="preserve">Nguyễn Thái Hưng </t>
  </si>
  <si>
    <t xml:space="preserve">Trần Việt Dũng </t>
  </si>
  <si>
    <t xml:space="preserve">Trần Phương Anh </t>
  </si>
  <si>
    <t xml:space="preserve">Nguyễn Thế Vinh </t>
  </si>
  <si>
    <t xml:space="preserve">Nguyễn Phương Dung </t>
  </si>
  <si>
    <t>4.95</t>
  </si>
  <si>
    <t xml:space="preserve">Trần Gia Bảo </t>
  </si>
  <si>
    <t xml:space="preserve">Lê Nguyễn Thanh Vân </t>
  </si>
  <si>
    <t>Trần Gia Linh</t>
  </si>
  <si>
    <t xml:space="preserve">Nguyễn Nam Hải </t>
  </si>
  <si>
    <t>Vũ Gia Huy</t>
  </si>
  <si>
    <t xml:space="preserve">Hoa Nguyễn Đăng Khoa </t>
  </si>
  <si>
    <t>Nguyễn Bảo Lâm</t>
  </si>
  <si>
    <t xml:space="preserve">Nguyễn Thị Quỳnh Trang </t>
  </si>
  <si>
    <t>3.35</t>
  </si>
  <si>
    <t>Bùi Quang Minh</t>
  </si>
  <si>
    <t xml:space="preserve">Nguyễn Hoàng Gia Huy </t>
  </si>
  <si>
    <t>Nguyễn Bích Trang</t>
  </si>
  <si>
    <t xml:space="preserve">Trần Công Hưng </t>
  </si>
  <si>
    <t xml:space="preserve">Trần Khánh Linh </t>
  </si>
  <si>
    <t>Thùy Anh</t>
  </si>
  <si>
    <t>1.25</t>
  </si>
  <si>
    <t>Lê Nguyên Khang</t>
  </si>
  <si>
    <t xml:space="preserve">Đỗ Hoàng Chiến </t>
  </si>
  <si>
    <t xml:space="preserve">Đỗ Dương Đăng Khoa </t>
  </si>
  <si>
    <t xml:space="preserve">Lã Đình Hồng Phúc </t>
  </si>
  <si>
    <t xml:space="preserve">Lương Hoàng Khải </t>
  </si>
  <si>
    <t xml:space="preserve">Nguyễn Tấn Phát </t>
  </si>
  <si>
    <t xml:space="preserve">Nguyễn Minh Thu </t>
  </si>
  <si>
    <t>Nguyễn Việt Anh</t>
  </si>
  <si>
    <t xml:space="preserve">Trần Trọng Nghĩa </t>
  </si>
  <si>
    <t xml:space="preserve">Đào Quý Dụ </t>
  </si>
  <si>
    <t xml:space="preserve">Nguyễn Lê Thảo Phương </t>
  </si>
  <si>
    <t xml:space="preserve">Nguyễn Trần Phương Anh </t>
  </si>
  <si>
    <t xml:space="preserve">Phan Tấn Dũng </t>
  </si>
  <si>
    <t xml:space="preserve">Lê Ý Nhi </t>
  </si>
  <si>
    <t xml:space="preserve">Nguyễn Thị Diệu Thảo </t>
  </si>
  <si>
    <t xml:space="preserve">Trần Đặng Phương Nhi </t>
  </si>
  <si>
    <t xml:space="preserve">Phan Khánh Linh </t>
  </si>
  <si>
    <t xml:space="preserve">Nguyễn Hữu Hoàng Dương </t>
  </si>
  <si>
    <t>Huỳnh Ngọc Linh</t>
  </si>
  <si>
    <t xml:space="preserve">Trần Nam Đức </t>
  </si>
  <si>
    <t xml:space="preserve">Triệu Khánh Vy </t>
  </si>
  <si>
    <t xml:space="preserve">Thái Lâm Anh </t>
  </si>
  <si>
    <t xml:space="preserve">Lê Minh Đức </t>
  </si>
  <si>
    <t xml:space="preserve">Phạm Quỳnh Anh </t>
  </si>
  <si>
    <t xml:space="preserve">Trần Hà An </t>
  </si>
  <si>
    <t xml:space="preserve">Trần Văn Vĩnh Thái </t>
  </si>
  <si>
    <t xml:space="preserve">Lương Gia Bảo Uyên </t>
  </si>
  <si>
    <t xml:space="preserve">Nguyễn Ngọc Anh NT </t>
  </si>
  <si>
    <t xml:space="preserve">Nguyễn Hoàng Ngọc Anh </t>
  </si>
  <si>
    <t xml:space="preserve">Ngô Bảo Phong </t>
  </si>
  <si>
    <t xml:space="preserve">Chu Tuấn Nam </t>
  </si>
  <si>
    <t xml:space="preserve">Nguyễn Minh Quân </t>
  </si>
  <si>
    <t xml:space="preserve">Hoàng Quang Lượng </t>
  </si>
  <si>
    <t xml:space="preserve">Phan Thái Sơn </t>
  </si>
  <si>
    <t xml:space="preserve">Đỗ Mạnh Hùng </t>
  </si>
  <si>
    <t xml:space="preserve">Đặng Phương Tuệ Anh </t>
  </si>
  <si>
    <t xml:space="preserve">Đỗ Hoàng Bảo Châu </t>
  </si>
  <si>
    <t xml:space="preserve">Vũ Thùy Lâm </t>
  </si>
  <si>
    <t>GV: Thu Anh</t>
  </si>
  <si>
    <t xml:space="preserve">Mai Thị Thanh Bình </t>
  </si>
  <si>
    <t xml:space="preserve">Nguyễn Trâm Anh </t>
  </si>
  <si>
    <t xml:space="preserve">Trần Khánh Phương </t>
  </si>
  <si>
    <t xml:space="preserve">Nguyễn Lưu Uyển Linh </t>
  </si>
  <si>
    <t xml:space="preserve">Nguyễn Minh Hà </t>
  </si>
  <si>
    <t xml:space="preserve">Nguyễn Lê Gia Linh </t>
  </si>
  <si>
    <t xml:space="preserve">Vương Hà Trang </t>
  </si>
  <si>
    <t xml:space="preserve">Phùng Bảo Ngân </t>
  </si>
  <si>
    <t xml:space="preserve">Trần Phương Nhi </t>
  </si>
  <si>
    <t xml:space="preserve">Bùi Phương Anh </t>
  </si>
  <si>
    <t xml:space="preserve">Vương Tuấn Minh </t>
  </si>
  <si>
    <t xml:space="preserve">Lê Nam Phương </t>
  </si>
  <si>
    <t>10</t>
  </si>
  <si>
    <t xml:space="preserve">Vũ Hà Linh </t>
  </si>
  <si>
    <t xml:space="preserve">Ngô Khánh Chi </t>
  </si>
  <si>
    <t xml:space="preserve">Trần Minh Ngọc </t>
  </si>
  <si>
    <t xml:space="preserve">Vũ Bảo Linh </t>
  </si>
  <si>
    <t xml:space="preserve">Đỗ Minh Quân </t>
  </si>
  <si>
    <t xml:space="preserve">Phan Bảo Khiêm </t>
  </si>
  <si>
    <t xml:space="preserve">Nguyễn Đức Trí </t>
  </si>
  <si>
    <t xml:space="preserve">Nguyễn Thế Gia Huy </t>
  </si>
  <si>
    <t xml:space="preserve">Ng Ngọc Phương Linh </t>
  </si>
  <si>
    <t xml:space="preserve">Nguyễn Khoa An </t>
  </si>
  <si>
    <t xml:space="preserve">Ng Phúc Trung Quân </t>
  </si>
  <si>
    <t xml:space="preserve">Hán Minh Ngọc </t>
  </si>
  <si>
    <t xml:space="preserve">Đỗ Hoàng Minh </t>
  </si>
  <si>
    <t xml:space="preserve">Hoàng Ng Phương Linh </t>
  </si>
  <si>
    <t>Dương Quý Tài</t>
  </si>
  <si>
    <t>Nguyễn Phương Thảo</t>
  </si>
  <si>
    <t xml:space="preserve">Nguyễn Ngọc Tuyết Anh </t>
  </si>
  <si>
    <t xml:space="preserve">Vũ Minh Phương </t>
  </si>
  <si>
    <t xml:space="preserve">Nguyễn Minh Thư </t>
  </si>
  <si>
    <t xml:space="preserve">Hồ Hiểu Phong </t>
  </si>
  <si>
    <t xml:space="preserve">Tạ Huyền My </t>
  </si>
  <si>
    <t xml:space="preserve">Lê Khánh Linh </t>
  </si>
  <si>
    <t xml:space="preserve">Lê Gia Linh </t>
  </si>
  <si>
    <t xml:space="preserve">Phạm Tuệ Mỹ </t>
  </si>
  <si>
    <t xml:space="preserve">Đỗ Chúc An </t>
  </si>
  <si>
    <t xml:space="preserve">Phạm Thùy Dương </t>
  </si>
  <si>
    <t>7.1</t>
  </si>
  <si>
    <t xml:space="preserve">Lưu Trà Giang </t>
  </si>
  <si>
    <t xml:space="preserve">Nguyễn Trần Hà Anh </t>
  </si>
  <si>
    <t xml:space="preserve">Hoàng Khôi </t>
  </si>
  <si>
    <t xml:space="preserve">Trần Tường Như </t>
  </si>
  <si>
    <t xml:space="preserve">Trịnh Long Vũ </t>
  </si>
  <si>
    <t xml:space="preserve">Lương Nhật Minh </t>
  </si>
  <si>
    <t xml:space="preserve">Nguyễn Hữu Kỳ Anh </t>
  </si>
  <si>
    <t>Lê Nguyễn Hà Trung</t>
  </si>
  <si>
    <t>Phạm Khang Minh Khuê</t>
  </si>
  <si>
    <t xml:space="preserve">Nguyễn Minh Khuê </t>
  </si>
  <si>
    <t xml:space="preserve">Nguyễn Nhật Nam </t>
  </si>
  <si>
    <t xml:space="preserve">Đỗ Hà Anh </t>
  </si>
  <si>
    <t xml:space="preserve">Uông Hoàng Hà </t>
  </si>
  <si>
    <t>Dương Thái Anh</t>
  </si>
  <si>
    <t xml:space="preserve">Dương Việt Bằng </t>
  </si>
  <si>
    <t xml:space="preserve">Trịnh Bình Minh </t>
  </si>
  <si>
    <t xml:space="preserve">Trần Minh Duy </t>
  </si>
  <si>
    <t xml:space="preserve">Trần Ngọc Khánh </t>
  </si>
  <si>
    <t xml:space="preserve">Đinh Hà Ngọc Thư </t>
  </si>
  <si>
    <t xml:space="preserve">Nghiêm Thùy Tâm </t>
  </si>
  <si>
    <t xml:space="preserve">Nguyễn Việt Duy </t>
  </si>
  <si>
    <t xml:space="preserve">Nguyễn Thị Minh Hà </t>
  </si>
  <si>
    <t xml:space="preserve">Nguyễn Ngọc Ánh Dương </t>
  </si>
  <si>
    <t xml:space="preserve">Nguyễn Hà My </t>
  </si>
  <si>
    <t xml:space="preserve">Vũ Trần Hà Anh </t>
  </si>
  <si>
    <t xml:space="preserve">Lã Kinh Quốc </t>
  </si>
  <si>
    <t xml:space="preserve">Quách Thị Ngọc Mai </t>
  </si>
  <si>
    <t xml:space="preserve">Hoàng Khánh Ly </t>
  </si>
  <si>
    <t>6.1</t>
  </si>
  <si>
    <t xml:space="preserve">Nguyễn Việt Hoàng </t>
  </si>
  <si>
    <t xml:space="preserve">Trần Cẩm Hà </t>
  </si>
  <si>
    <t xml:space="preserve">Trần Gia Huy </t>
  </si>
  <si>
    <t xml:space="preserve">Nguyễn Tú Anh </t>
  </si>
  <si>
    <t xml:space="preserve">Phạm Đức Tú Phương </t>
  </si>
  <si>
    <t xml:space="preserve">Nguyễn Trọng Bảo </t>
  </si>
  <si>
    <t>Giang Khánh Chi</t>
  </si>
  <si>
    <t>Thân Hà Phương</t>
  </si>
  <si>
    <t>Nguyễn Đức Cường</t>
  </si>
  <si>
    <t>Lê Gia Khánh</t>
  </si>
  <si>
    <t>Nguyễn Khuê Dung</t>
  </si>
  <si>
    <t>Lê Nuyễn Hải Phong</t>
  </si>
  <si>
    <t>Bùi Khánh Vy</t>
  </si>
  <si>
    <t>Đỗ Đặng Quỳnh Anh</t>
  </si>
  <si>
    <t>Bùi Mai Phương</t>
  </si>
  <si>
    <t>Nguyễn Đức Thiên</t>
  </si>
  <si>
    <t>Vũ Hồng Khánh</t>
  </si>
  <si>
    <t xml:space="preserve">Phạm Quỳnh Như </t>
  </si>
  <si>
    <t>Đỗ Cảnh Khôi</t>
  </si>
  <si>
    <t>Nguyển Hồng Anh</t>
  </si>
  <si>
    <t>Lê Nguyên Bảo</t>
  </si>
  <si>
    <t>Nguyễn Thùy Linh</t>
  </si>
  <si>
    <t>Bộ môn: NGỮ VĂN</t>
  </si>
  <si>
    <t>GV: Diệu Linh</t>
  </si>
  <si>
    <t>Nguyễn Khuê Diệp</t>
  </si>
  <si>
    <t>Nguyễn Khắc Khuê</t>
  </si>
  <si>
    <t>Đỗ Huyền Anh</t>
  </si>
  <si>
    <t>Đào Nhã Phương</t>
  </si>
  <si>
    <t>Nguyễn Tường Vy</t>
  </si>
  <si>
    <t>Dương Ngọc Quốc Đạt</t>
  </si>
  <si>
    <t>Nguyễn Minh Nghĩa</t>
  </si>
  <si>
    <t>Nguyễn Ngọc Kỳ Duyên</t>
  </si>
  <si>
    <t>Đặng Khánh Châu</t>
  </si>
  <si>
    <t>Nguyễn Trần Bảo Châu</t>
  </si>
  <si>
    <t>Trần Khánh Lam</t>
  </si>
  <si>
    <t>Nguyễn Bảo Trân</t>
  </si>
  <si>
    <t>Bùi Bảo Lam</t>
  </si>
  <si>
    <t>Vũ Bảo Châu</t>
  </si>
  <si>
    <t>Tuấn Nguyên Phong</t>
  </si>
  <si>
    <t>Hoàng Trí</t>
  </si>
  <si>
    <t>Nguyễn Phương Thảo My</t>
  </si>
  <si>
    <t>Nguyễn Phương Thảo Vy</t>
  </si>
  <si>
    <t>Nguyễn Minh Khang</t>
  </si>
  <si>
    <t>Nguyễn Trần Minh Quân</t>
  </si>
  <si>
    <t>Nguyễn Đức Minh</t>
  </si>
  <si>
    <t>Trần Nguyễn Nam Phong</t>
  </si>
  <si>
    <t>Trần Hoàng Lan</t>
  </si>
  <si>
    <t>Nguyễn Lê Hoàng My</t>
  </si>
  <si>
    <t>Trương Hữu Minh</t>
  </si>
  <si>
    <t>Nguyễn Tiến Khôi Nguyên</t>
  </si>
  <si>
    <t>Nguyễn Hữu An Bình</t>
  </si>
  <si>
    <t>Đỗ Nhật Quân</t>
  </si>
  <si>
    <t>Nguyễn Linh Anh</t>
  </si>
  <si>
    <t>Nguyễn Hải Ngân</t>
  </si>
  <si>
    <t>Lê Bảo Nam</t>
  </si>
  <si>
    <t>Phạm Quế Chi</t>
  </si>
  <si>
    <t>Nguyễn Sơn Bảo Nguyên</t>
  </si>
  <si>
    <t>Nguyễn Lam Thu Hương</t>
  </si>
  <si>
    <t>Nguyễn Mai Hiểu Nhu</t>
  </si>
  <si>
    <t>Trần Đức Trí</t>
  </si>
  <si>
    <t>Nguyễn Minh Trang</t>
  </si>
  <si>
    <t>Nguyễn Đức Hiếu</t>
  </si>
  <si>
    <t>Đỗ Anh Khoa</t>
  </si>
  <si>
    <t>Đỗ Huy Khang</t>
  </si>
  <si>
    <t>Lưu Công Hải Đăng</t>
  </si>
  <si>
    <t>Nguyễn Tuấn An</t>
  </si>
  <si>
    <t>Nguyễn Quỳnh Mai</t>
  </si>
  <si>
    <t>Đỗ Gia Hân</t>
  </si>
  <si>
    <t>Khương Gia Hân</t>
  </si>
  <si>
    <t>Nguyễn Thu Hà</t>
  </si>
  <si>
    <t>Dương Ngọc Mai</t>
  </si>
  <si>
    <t>Đặng Ngọc Diệp</t>
  </si>
  <si>
    <t>Vũ Nhật Minh</t>
  </si>
  <si>
    <t>Ninh Ngọc Bảo Trang</t>
  </si>
  <si>
    <t>Lê Khánh Vy</t>
  </si>
  <si>
    <t>Trịnh Đức Linh Chi</t>
  </si>
  <si>
    <t>Hồ Hiểu Phong</t>
  </si>
  <si>
    <t>Lương Bảo Giang</t>
  </si>
  <si>
    <t>Đỗ Hoàng Chiến</t>
  </si>
  <si>
    <t>GV: Khánh Phương</t>
  </si>
  <si>
    <t>Đỗ Hương Giang</t>
  </si>
  <si>
    <t>Vũ Gia An</t>
  </si>
  <si>
    <t>Hoàng Minh Đức</t>
  </si>
  <si>
    <t>Phạm Hương Giang</t>
  </si>
  <si>
    <t>Phan Thái Sơn</t>
  </si>
  <si>
    <t>Hoàng Phương Uyên</t>
  </si>
  <si>
    <t>Bùi Duy Bảo</t>
  </si>
  <si>
    <t>Nguyễn Phương Linh</t>
  </si>
  <si>
    <t>Nguyễn Anh Quân</t>
  </si>
  <si>
    <t>Hoàng Ngọc Trang</t>
  </si>
  <si>
    <t>Trương Minh Khang</t>
  </si>
  <si>
    <t>Trần Thị Bảo Ngọc</t>
  </si>
  <si>
    <t>1</t>
  </si>
  <si>
    <t>Lê Quang Anh</t>
  </si>
  <si>
    <t>Lê Minh</t>
  </si>
  <si>
    <t>Hoàng Bình Minh</t>
  </si>
  <si>
    <t>Nguyễn Ngọc Quỳnh Chi</t>
  </si>
  <si>
    <t>Trần Bá Quân</t>
  </si>
  <si>
    <t>Nguyễn Hà Anh</t>
  </si>
  <si>
    <t>Phạm Khánh Linh</t>
  </si>
  <si>
    <t>Nguyễn Thái Bảo An</t>
  </si>
  <si>
    <t>Trần Vũ Khoa</t>
  </si>
  <si>
    <t>Bùi Đức Huy</t>
  </si>
  <si>
    <t>Phạm Bảo Khánh</t>
  </si>
  <si>
    <t>Phạm Khánh Chi</t>
  </si>
  <si>
    <t>Nguyễn Bảo Khang</t>
  </si>
  <si>
    <t>Trần Khải Minh</t>
  </si>
  <si>
    <t>Nguyễn Gia Bảo</t>
  </si>
  <si>
    <t>Nguyễn Đăng Khôi</t>
  </si>
  <si>
    <t>Nguyễn Vĩnh Quang</t>
  </si>
  <si>
    <t>Nguyễn Hải Minh</t>
  </si>
  <si>
    <t>Nguyễn Anh Thư</t>
  </si>
  <si>
    <t>Trần Quang Anh</t>
  </si>
  <si>
    <t>Ngô Chí Thành</t>
  </si>
  <si>
    <t>Nghiêm Gia Khang</t>
  </si>
  <si>
    <t>1.5</t>
  </si>
  <si>
    <t>Nguyễn Phúc Bảo Phi</t>
  </si>
  <si>
    <t>Vũ Đăng Khoa</t>
  </si>
  <si>
    <t>Đỗ Đức Hải</t>
  </si>
  <si>
    <t>Nguyễn An Nguyên</t>
  </si>
  <si>
    <t>Ma Công Khánh</t>
  </si>
  <si>
    <t>Lê Minh Hoàng</t>
  </si>
  <si>
    <t>Nguyễn Tùng Lâm</t>
  </si>
  <si>
    <t>Đỗ Quốc Anh</t>
  </si>
  <si>
    <t>Cao Gia Linh</t>
  </si>
  <si>
    <t>Lê Bảo Hồng Vy</t>
  </si>
  <si>
    <t>Nguyễn Ngọc Ánh</t>
  </si>
  <si>
    <t>Hoàng Dũng</t>
  </si>
  <si>
    <t>Huỳnh Tuyết Nga</t>
  </si>
  <si>
    <t>0.5</t>
  </si>
  <si>
    <t>Phùng Ngọc Diệu Anh</t>
  </si>
  <si>
    <t>Lê Long Vũ</t>
  </si>
  <si>
    <t>Lục Yến Nhi</t>
  </si>
  <si>
    <t>Nguyễn Hoàng Bảo An</t>
  </si>
  <si>
    <t>Nguyễn Đăng Khoa</t>
  </si>
  <si>
    <t>Hoàng Hải Nam</t>
  </si>
  <si>
    <t>2</t>
  </si>
  <si>
    <t>Đỗ Thảo Nhi</t>
  </si>
  <si>
    <t>Phan Minh Quân</t>
  </si>
  <si>
    <t>Trịnh Minh Khoa Phát</t>
  </si>
  <si>
    <t>0.75</t>
  </si>
  <si>
    <t>kiều Anh Khôi</t>
  </si>
  <si>
    <t>GV: Hoàng Khuyên</t>
  </si>
  <si>
    <t>Trần Uyển Trinh</t>
  </si>
  <si>
    <t xml:space="preserve">Chử Mạnh Đạt </t>
  </si>
  <si>
    <t>Kiều Minh Quân</t>
  </si>
  <si>
    <t>Nguyễn Diệu Đan</t>
  </si>
  <si>
    <t>Chu Hà My</t>
  </si>
  <si>
    <t>Nguyễn Quang Vinh</t>
  </si>
  <si>
    <t>Đoàn Duy Anh</t>
  </si>
  <si>
    <t>Võ Trọng Đạt</t>
  </si>
  <si>
    <t>Phạm Minh Hải</t>
  </si>
  <si>
    <t>Đỗ Quỳnh Anh</t>
  </si>
  <si>
    <t>Nguyễn Bùi Hải Vy</t>
  </si>
  <si>
    <t>Vương Hữu Nhật Minh</t>
  </si>
  <si>
    <t>Nguyễn Quang Anh</t>
  </si>
  <si>
    <t>Nguyễn Ngọc Lâm Phong</t>
  </si>
  <si>
    <t>Nguyễn Trung Tuấn Kiệt</t>
  </si>
  <si>
    <t>1.75</t>
  </si>
  <si>
    <t>Tống Phúc Gia Huy</t>
  </si>
  <si>
    <t>Nguyễn Thành Minh</t>
  </si>
  <si>
    <t>Phan Bình Minh</t>
  </si>
  <si>
    <t>Hà Công Anh Kiệt</t>
  </si>
  <si>
    <t>Phạm Hoàng Nam</t>
  </si>
  <si>
    <t>Phạm Quốc Việt</t>
  </si>
  <si>
    <t>Trần Ngọc Anh</t>
  </si>
  <si>
    <t>Lê Thái Phong</t>
  </si>
  <si>
    <t>Hoàng Dân Nghị</t>
  </si>
  <si>
    <t>Nguyễn Phương Trang</t>
  </si>
  <si>
    <t>Nguyễn Lê Linh Nhi</t>
  </si>
  <si>
    <t>Nguyễn Ngọc Ánh Dương</t>
  </si>
  <si>
    <t>Lê Bảo Châu</t>
  </si>
  <si>
    <t>Nguyễn Minh Tường</t>
  </si>
  <si>
    <t>Trần Đại Dương</t>
  </si>
  <si>
    <t>Phạm Bảo Minh</t>
  </si>
  <si>
    <t>Phạm Duy Đức</t>
  </si>
  <si>
    <t>Trần Hoàng An</t>
  </si>
  <si>
    <t>Hồ Khánh Linh</t>
  </si>
  <si>
    <t>Bành Phạm Phi Long</t>
  </si>
  <si>
    <t>Đỗ Vũ Huy</t>
  </si>
  <si>
    <t>Nguyễn Chí Kiên</t>
  </si>
  <si>
    <t>Đỗ Vũ Hải</t>
  </si>
  <si>
    <t>Bộ môn: TIẾNG ANH</t>
  </si>
  <si>
    <t>GV: Tiến Nhật</t>
  </si>
  <si>
    <t>Bùi Phạm Thùy Anh</t>
  </si>
  <si>
    <t>Phạm Hà Tú Anh</t>
  </si>
  <si>
    <t>Ngô Bích Trang</t>
  </si>
  <si>
    <t>Phạm Lê Duy</t>
  </si>
  <si>
    <t xml:space="preserve">Tô Khoa Bằng </t>
  </si>
  <si>
    <t>Đỗ Minh Hải</t>
  </si>
  <si>
    <t>5,75</t>
  </si>
  <si>
    <t>Phùng Gia Khánh</t>
  </si>
  <si>
    <t xml:space="preserve">Nguyễn Vân Anh </t>
  </si>
  <si>
    <t>Lê Minh Khang</t>
  </si>
  <si>
    <t>Phạm Khôi Nguyên</t>
  </si>
  <si>
    <t>Nguyễn Hồng Ngọc</t>
  </si>
  <si>
    <t>Hà Anh Thư</t>
  </si>
  <si>
    <t>Trần Thế Thắng</t>
  </si>
  <si>
    <t xml:space="preserve">Nguyễn Tường Vy </t>
  </si>
  <si>
    <t>Tạ Duy Anh</t>
  </si>
  <si>
    <t>Trần Quang Huy</t>
  </si>
  <si>
    <t xml:space="preserve">Đỗ Xuân Tiến </t>
  </si>
  <si>
    <t>Trần Anh Thư</t>
  </si>
  <si>
    <t xml:space="preserve">Hoàng Trí Quang </t>
  </si>
  <si>
    <t>Nguyễn Minh Khôi</t>
  </si>
  <si>
    <t xml:space="preserve">Nguyễn Gia Hân </t>
  </si>
  <si>
    <t xml:space="preserve">Lê Chí Tôn </t>
  </si>
  <si>
    <t xml:space="preserve">Hồ Ngọc Kiều Liên </t>
  </si>
  <si>
    <t xml:space="preserve">Nguyễn Đăng Khoa </t>
  </si>
  <si>
    <t xml:space="preserve">Hoàng Trúc Tâm An </t>
  </si>
  <si>
    <t xml:space="preserve">Vũ Hà Phương </t>
  </si>
  <si>
    <t xml:space="preserve">Nguyễn Diệu Đan </t>
  </si>
  <si>
    <t xml:space="preserve">Nguyễn Hải Nam </t>
  </si>
  <si>
    <t xml:space="preserve">Nguyễn Minh Nghĩa </t>
  </si>
  <si>
    <t xml:space="preserve">Nguyễn Ngọc Gia Hân </t>
  </si>
  <si>
    <t>Đỗ Thu Trang</t>
  </si>
  <si>
    <t>Phạm Tuấn Khôi</t>
  </si>
  <si>
    <t>Nguyễn Hải Phong</t>
  </si>
  <si>
    <t>Trần Minh Đức</t>
  </si>
  <si>
    <t>Nguyễn Hoàng Ngọc</t>
  </si>
  <si>
    <t>Dương Trí Dũng</t>
  </si>
  <si>
    <t xml:space="preserve">Trần Thị Khánh Hà </t>
  </si>
  <si>
    <t xml:space="preserve">Đỗ Ngọc Quang </t>
  </si>
  <si>
    <t xml:space="preserve">Vũ Ngọc Nam Phong </t>
  </si>
  <si>
    <t xml:space="preserve">Lê Minh Châu </t>
  </si>
  <si>
    <t xml:space="preserve">Nguyễn Minh Phương </t>
  </si>
  <si>
    <t xml:space="preserve">Hoa Yến Dương </t>
  </si>
  <si>
    <t xml:space="preserve">Vũ Đình Phúc </t>
  </si>
  <si>
    <t xml:space="preserve">Ng Đức Anh Thư </t>
  </si>
  <si>
    <t xml:space="preserve">Bùi Gia Phong </t>
  </si>
  <si>
    <t xml:space="preserve">Lê Minh Khang </t>
  </si>
  <si>
    <t xml:space="preserve">Nguyễn Quốc Đạt </t>
  </si>
  <si>
    <t xml:space="preserve">Ng Ngọc Vân Nhi </t>
  </si>
  <si>
    <t xml:space="preserve">Lê Kim Chi </t>
  </si>
  <si>
    <t xml:space="preserve">Lê Nhật Tùng </t>
  </si>
  <si>
    <t>GV: Lâm Lan</t>
  </si>
  <si>
    <t xml:space="preserve">Hà Gia Hưng </t>
  </si>
  <si>
    <t xml:space="preserve">Vũ Minh Châu </t>
  </si>
  <si>
    <t xml:space="preserve">Phùng Huy Khánh </t>
  </si>
  <si>
    <t xml:space="preserve">Cao Bảo Ngọc </t>
  </si>
  <si>
    <t xml:space="preserve">Ngô Thị Khánh Thy </t>
  </si>
  <si>
    <t xml:space="preserve">Vũ Đình Minh Quân </t>
  </si>
  <si>
    <t xml:space="preserve">Nguyễn Mai Phương Thủy </t>
  </si>
  <si>
    <t>Trần Đăng Huy</t>
  </si>
  <si>
    <t xml:space="preserve">Vũ Huyền Anh </t>
  </si>
  <si>
    <t xml:space="preserve">Nguyễn Anh Quân </t>
  </si>
  <si>
    <t xml:space="preserve">Trần Ngọc Diệp </t>
  </si>
  <si>
    <t xml:space="preserve">Trương Thái Hà </t>
  </si>
  <si>
    <t xml:space="preserve">Nguyễn Ngọc Minh Sơn </t>
  </si>
  <si>
    <t xml:space="preserve">Nguyễn Ngọc Quỳnh Chi </t>
  </si>
  <si>
    <t xml:space="preserve">Nguyễn Hà Diễm My </t>
  </si>
  <si>
    <t xml:space="preserve">Nguyễn Minh Vương </t>
  </si>
  <si>
    <t>4.2</t>
  </si>
  <si>
    <t>6.4</t>
  </si>
  <si>
    <t xml:space="preserve">Hoàng Mỹ Dung </t>
  </si>
  <si>
    <t>8.2</t>
  </si>
  <si>
    <t xml:space="preserve">Trần Dương Gia Hưng </t>
  </si>
  <si>
    <t xml:space="preserve">Lê Minh Thảo </t>
  </si>
  <si>
    <t xml:space="preserve">Nguyễn Bùi Bảo Anh </t>
  </si>
  <si>
    <t xml:space="preserve">Phạm Bảo Khánh </t>
  </si>
  <si>
    <t xml:space="preserve">Hoàng Gia An </t>
  </si>
  <si>
    <t xml:space="preserve">Khương Gia Hân </t>
  </si>
  <si>
    <t xml:space="preserve">Hoàng Gia Trí </t>
  </si>
  <si>
    <t>Phạm Huy Vĩnh Bảo</t>
  </si>
  <si>
    <t xml:space="preserve">Đỗ Gia Hân </t>
  </si>
  <si>
    <t xml:space="preserve">Nguyễn Đức Anh Minh </t>
  </si>
  <si>
    <t xml:space="preserve">Nguyễn Hải Minh TL </t>
  </si>
  <si>
    <t xml:space="preserve">Đỗ Gia Bảo </t>
  </si>
  <si>
    <t xml:space="preserve">Nguyễn Bảo Trang </t>
  </si>
  <si>
    <t>4.4</t>
  </si>
  <si>
    <t xml:space="preserve">Trần Nam Phong </t>
  </si>
  <si>
    <t xml:space="preserve">Lê Trường Giang </t>
  </si>
  <si>
    <t>Trần Minh Thành</t>
  </si>
  <si>
    <t>Nguyễn Lê Khánh Linh</t>
  </si>
  <si>
    <t>8.8</t>
  </si>
  <si>
    <t xml:space="preserve">Đinh Xuân Nhi </t>
  </si>
  <si>
    <t>Vũ Thanh Hằng</t>
  </si>
  <si>
    <t>8.6</t>
  </si>
  <si>
    <t xml:space="preserve">Phạm Gia Bảo </t>
  </si>
  <si>
    <t xml:space="preserve">Nguyễn Khôi Nguyên </t>
  </si>
  <si>
    <t xml:space="preserve">Nguyễn Khánh Thiện </t>
  </si>
  <si>
    <t>Trần Tuấn Huy</t>
  </si>
  <si>
    <t xml:space="preserve">Vũ Ngọc Diệp </t>
  </si>
  <si>
    <t>Trần Minh Ngọc</t>
  </si>
  <si>
    <t xml:space="preserve">Vũ Ngọc Bảo Hân </t>
  </si>
  <si>
    <t>Phan Nhật Minh</t>
  </si>
  <si>
    <t xml:space="preserve">Nguyễn Lê Phương Thảo </t>
  </si>
  <si>
    <t>Thành Minh Anh</t>
  </si>
  <si>
    <t>Nguyễn Thanh An</t>
  </si>
  <si>
    <t xml:space="preserve">Đỗ Phương Bảo Hân </t>
  </si>
  <si>
    <t xml:space="preserve">Lê Hà Anh </t>
  </si>
  <si>
    <t xml:space="preserve">Kiều Thùy Linh </t>
  </si>
  <si>
    <t xml:space="preserve">Đỗ Quốc Anh </t>
  </si>
  <si>
    <t xml:space="preserve">Nguyễn Ngọc Ánh </t>
  </si>
  <si>
    <t xml:space="preserve">Bùi Phương Ngân Châu </t>
  </si>
  <si>
    <t xml:space="preserve">Đào Ánh Dương </t>
  </si>
  <si>
    <t xml:space="preserve">Lê Vũ Khánh Nam </t>
  </si>
  <si>
    <t xml:space="preserve">Hoàng Thùy Anh </t>
  </si>
  <si>
    <t xml:space="preserve">Đỗ Nam Khôi </t>
  </si>
  <si>
    <t xml:space="preserve">Lê Trọng Lâm </t>
  </si>
  <si>
    <t xml:space="preserve">Vũ Phương Linh </t>
  </si>
  <si>
    <t xml:space="preserve">Bùi Ngọc Bảo Hân </t>
  </si>
  <si>
    <t>Hoàng Minh Khôi</t>
  </si>
  <si>
    <t xml:space="preserve">Trần Nguyễn Minh Lâm </t>
  </si>
  <si>
    <t xml:space="preserve">Phạm Dương Ngọc Hoàn </t>
  </si>
  <si>
    <t xml:space="preserve">Nguyễn Hùng Anh </t>
  </si>
  <si>
    <t>Trương Ngọc Anh</t>
  </si>
  <si>
    <t xml:space="preserve">Lưu Vân Khánh </t>
  </si>
  <si>
    <t xml:space="preserve">Hồ Gia Khánh </t>
  </si>
  <si>
    <t xml:space="preserve">Phạm Gia Ngọc Linh </t>
  </si>
  <si>
    <t xml:space="preserve">Nguyễn Lê Minh Khang </t>
  </si>
  <si>
    <t xml:space="preserve">Vũ Ngọc Thảo </t>
  </si>
  <si>
    <t xml:space="preserve">Phạm Linh Đan </t>
  </si>
  <si>
    <t xml:space="preserve">Phan Kiều Anh </t>
  </si>
  <si>
    <t xml:space="preserve">Nguyễn Hà Minh Tuệ </t>
  </si>
  <si>
    <t xml:space="preserve">Vũ Khánh Châu </t>
  </si>
  <si>
    <t xml:space="preserve">Lê Tâm Như </t>
  </si>
  <si>
    <t xml:space="preserve">Tạ Lê Khánh Linh </t>
  </si>
  <si>
    <t xml:space="preserve">Nguyễn Hoàng Nhật Thăng </t>
  </si>
  <si>
    <t xml:space="preserve">Vương Hà Vi </t>
  </si>
  <si>
    <t xml:space="preserve">Trần Khánh Nguyên </t>
  </si>
  <si>
    <t xml:space="preserve">Tống Trí An </t>
  </si>
  <si>
    <t>Lê Quang Đăng</t>
  </si>
  <si>
    <t xml:space="preserve">Nguyễn Hữu Tuấn Anh </t>
  </si>
  <si>
    <t xml:space="preserve">Lê Vân Hà </t>
  </si>
  <si>
    <t xml:space="preserve">Trần Ngọc Anh </t>
  </si>
  <si>
    <t>Trần Hải Đăng</t>
  </si>
  <si>
    <t xml:space="preserve">Nguyễn Quang Vinh </t>
  </si>
  <si>
    <t xml:space="preserve">Bùi Duy Bảo </t>
  </si>
  <si>
    <t xml:space="preserve">Vũ Nam Khôi </t>
  </si>
  <si>
    <t xml:space="preserve">Vũ Minh Hải </t>
  </si>
  <si>
    <t xml:space="preserve">Nguyễn Đức Kiên </t>
  </si>
  <si>
    <t xml:space="preserve">Lê Thái Phong </t>
  </si>
  <si>
    <t>Đào Hoàng Dương</t>
  </si>
  <si>
    <t xml:space="preserve">Nguyễn Ngọc Thúy </t>
  </si>
  <si>
    <t xml:space="preserve">Lê Minh Nghĩa </t>
  </si>
  <si>
    <t xml:space="preserve">Tô Minh Giáp </t>
  </si>
  <si>
    <t xml:space="preserve">Nguyễn Minh Tường </t>
  </si>
  <si>
    <t xml:space="preserve">Đỗ Thùy Dương </t>
  </si>
  <si>
    <t xml:space="preserve">Nguyễn Hữu An Bình </t>
  </si>
  <si>
    <t xml:space="preserve">Nguyễn Kim Minh Tiệp </t>
  </si>
  <si>
    <t xml:space="preserve">Nguyễn Minh Hà YH </t>
  </si>
  <si>
    <t xml:space="preserve">Vũ Đức Minh </t>
  </si>
  <si>
    <t xml:space="preserve">Lê Bảo Trang </t>
  </si>
  <si>
    <t>Nguyễn Quốc An</t>
  </si>
  <si>
    <t xml:space="preserve">Phạm Bảo Minh </t>
  </si>
  <si>
    <t xml:space="preserve">Hoàng Lê Vân Hà </t>
  </si>
  <si>
    <t xml:space="preserve">Nguyễn Quang Minh </t>
  </si>
  <si>
    <t xml:space="preserve">Trần Hoàng Gia Bách </t>
  </si>
  <si>
    <t xml:space="preserve">Nguyễn  Minh Hải </t>
  </si>
  <si>
    <t xml:space="preserve">Nguyễn Thủy Tiên </t>
  </si>
  <si>
    <t xml:space="preserve">Phạm Hà Tú Anh </t>
  </si>
  <si>
    <t xml:space="preserve">Đào Đức Huy </t>
  </si>
  <si>
    <t xml:space="preserve">Đỗ Đức Huy </t>
  </si>
  <si>
    <t xml:space="preserve">Nguyễn Trần Minh Quân </t>
  </si>
  <si>
    <t>Nguyễn Bảo</t>
  </si>
  <si>
    <t>Nguyễn Hà Phương Mai</t>
  </si>
  <si>
    <t>Lê Trường Giang</t>
  </si>
  <si>
    <t>GV: Phạm Trang</t>
  </si>
  <si>
    <t xml:space="preserve">Hoàng Kỳ Khuê </t>
  </si>
  <si>
    <t xml:space="preserve">Lê Yến Nhi </t>
  </si>
  <si>
    <t xml:space="preserve">Nguyễn Khuê Diệp </t>
  </si>
  <si>
    <t xml:space="preserve">Đỗ Lâm Phong </t>
  </si>
  <si>
    <t>Nguyễn Hải Minh MĐC</t>
  </si>
  <si>
    <t xml:space="preserve">Nguyễn Đức Minh Đăng </t>
  </si>
  <si>
    <t xml:space="preserve">Phạm Bằng Cường </t>
  </si>
  <si>
    <t xml:space="preserve">Cao Gia Linh </t>
  </si>
  <si>
    <t>Nguyễn Thế Anh</t>
  </si>
  <si>
    <t>Trần Thùy Dương</t>
  </si>
  <si>
    <t>Đỗ Bảo Anh</t>
  </si>
  <si>
    <t>Vương Minh Ngọc</t>
  </si>
  <si>
    <t xml:space="preserve">Trần Uyển Trinh </t>
  </si>
  <si>
    <t xml:space="preserve">Lê Hà Bảo Hân </t>
  </si>
  <si>
    <t xml:space="preserve">Vũ Hữu Kiên </t>
  </si>
  <si>
    <t xml:space="preserve">Đặng Khánh Châu </t>
  </si>
  <si>
    <t xml:space="preserve">Nguyễn Quỳnh Thư </t>
  </si>
  <si>
    <t xml:space="preserve">Đặng Nam Khánh </t>
  </si>
  <si>
    <t xml:space="preserve">Lục Yến Nhi </t>
  </si>
  <si>
    <t xml:space="preserve">Nguyễn Phúc Gia Hân </t>
  </si>
  <si>
    <t xml:space="preserve">Nguyễn Ngọc Hà Anh </t>
  </si>
  <si>
    <t xml:space="preserve">Nguyễn Vĩnh Long </t>
  </si>
  <si>
    <t xml:space="preserve">Vương Thái An </t>
  </si>
  <si>
    <t xml:space="preserve">Nguyễn Nam Phong </t>
  </si>
  <si>
    <t xml:space="preserve">Nguyễn Linh Nhi </t>
  </si>
  <si>
    <t xml:space="preserve">Nguyễn Bảo Nam </t>
  </si>
  <si>
    <t xml:space="preserve">Đặng Nguyễn Bảo Hân </t>
  </si>
  <si>
    <t xml:space="preserve">Phạm Xuân Phúc </t>
  </si>
  <si>
    <t xml:space="preserve">Nguyễn Hoàng Bảo An </t>
  </si>
  <si>
    <t xml:space="preserve">Phạm Gia Hân </t>
  </si>
  <si>
    <t xml:space="preserve">Phạm Ngọc Quỳnh Anh </t>
  </si>
  <si>
    <t>Nguyễn Nhã Uyên</t>
  </si>
  <si>
    <t xml:space="preserve">Phạm Minh Hải </t>
  </si>
  <si>
    <t xml:space="preserve">Đặng Bá Phước </t>
  </si>
  <si>
    <t xml:space="preserve">Nguyễn Hương Giang </t>
  </si>
  <si>
    <t xml:space="preserve">Nguyễn Gia Khánh </t>
  </si>
  <si>
    <t xml:space="preserve">Phạm Đức Bảo Hân </t>
  </si>
  <si>
    <t xml:space="preserve">Vũ Ngọc Bảo Khanh </t>
  </si>
  <si>
    <t xml:space="preserve">Đỗ Vũ Hải </t>
  </si>
  <si>
    <t xml:space="preserve">Đỗ Minh Hải </t>
  </si>
  <si>
    <t xml:space="preserve">Nguyễn Lê Linh Nhi </t>
  </si>
  <si>
    <t xml:space="preserve">Nguyễn Đức Dũng </t>
  </si>
  <si>
    <t xml:space="preserve">Trần Hoàng Khánh Chi </t>
  </si>
  <si>
    <t xml:space="preserve">Trần Hoàng Mộc Lan </t>
  </si>
  <si>
    <t xml:space="preserve">Tuấn Nguyên Phong </t>
  </si>
  <si>
    <t>9.75</t>
  </si>
  <si>
    <t xml:space="preserve">Nguyễn Quỳnh Nga </t>
  </si>
  <si>
    <t xml:space="preserve">Phạm Khánh Thy </t>
  </si>
  <si>
    <t xml:space="preserve">Đào Ngọc Ánh </t>
  </si>
  <si>
    <t xml:space="preserve">Bùi Ngọc Uyên Nhi </t>
  </si>
  <si>
    <t xml:space="preserve">Trần Tiểu Mai </t>
  </si>
  <si>
    <t xml:space="preserve">Vũ Phương Thảo </t>
  </si>
  <si>
    <t xml:space="preserve">Nguyễn Trọng Nhân </t>
  </si>
  <si>
    <t xml:space="preserve">Đỗ Quỳnh Anh </t>
  </si>
  <si>
    <t xml:space="preserve">Nguyễn Trần Bảo Châu </t>
  </si>
  <si>
    <t xml:space="preserve">Bùi Dương Thùy Ngân </t>
  </si>
  <si>
    <t xml:space="preserve">Trần Khánh Lam </t>
  </si>
  <si>
    <t xml:space="preserve">Bùi Bảo Lam </t>
  </si>
  <si>
    <t xml:space="preserve">Bùi Phạm Thùy Anh </t>
  </si>
  <si>
    <t xml:space="preserve">Trần Mạnh Tuấn </t>
  </si>
  <si>
    <t xml:space="preserve">Đỗ Vũ Huy </t>
  </si>
  <si>
    <t xml:space="preserve">Nghiêm Tuệ Chi </t>
  </si>
  <si>
    <t xml:space="preserve">Nguyễn Phương Trang </t>
  </si>
  <si>
    <t xml:space="preserve">Nguyễn Bảo Trân HK </t>
  </si>
  <si>
    <t xml:space="preserve">Ngô Hải Quân </t>
  </si>
  <si>
    <t xml:space="preserve">Vũ Hạ Vi </t>
  </si>
  <si>
    <t xml:space="preserve">Nguyễn Bảo Trân ND </t>
  </si>
  <si>
    <t xml:space="preserve">Bùi Nguyễn Linh Nhi </t>
  </si>
  <si>
    <t xml:space="preserve">Ngô Thanh Trúc </t>
  </si>
  <si>
    <t xml:space="preserve">Đào Khánh Ngọc </t>
  </si>
  <si>
    <t xml:space="preserve">Đinh Ngọc Vân </t>
  </si>
  <si>
    <t xml:space="preserve">Nguyễn Hồng Quang </t>
  </si>
  <si>
    <t>Trần Hoàng Phong</t>
  </si>
  <si>
    <t>Bùi Nam Anh</t>
  </si>
  <si>
    <t>Lê Bảo Trang</t>
  </si>
  <si>
    <t>Bộ môn: TOÁN THCS</t>
  </si>
  <si>
    <t>GV: Minh Hoàng</t>
  </si>
  <si>
    <t>Học Sinh</t>
  </si>
  <si>
    <t xml:space="preserve">Lớp </t>
  </si>
  <si>
    <t xml:space="preserve">Điểm Thi </t>
  </si>
  <si>
    <t>Trần Nam Phong</t>
  </si>
  <si>
    <t>Nguyễn Quỳnh Lê</t>
  </si>
  <si>
    <t>Bùi Gia Phong</t>
  </si>
  <si>
    <t>Phùng Lê Vân</t>
  </si>
  <si>
    <t>Phạm Linh Chi</t>
  </si>
  <si>
    <t>Nguyễn Ngọc Thảo Anh</t>
  </si>
  <si>
    <t>GV: Minh Vũ</t>
  </si>
  <si>
    <t>Trần Gia Bảo</t>
  </si>
  <si>
    <t>Phạm Khánh Thy</t>
  </si>
  <si>
    <t>Tạ Minh Khang</t>
  </si>
  <si>
    <t>Mai Thùy Anh</t>
  </si>
  <si>
    <t>Vương Hải Vy</t>
  </si>
  <si>
    <t>Chu Hoa Diễm My</t>
  </si>
  <si>
    <t>6.15</t>
  </si>
  <si>
    <t>Trần Gia Khiêm</t>
  </si>
  <si>
    <t>Hoàng Hà Anh</t>
  </si>
  <si>
    <t>Thanh Hà</t>
  </si>
  <si>
    <t>Nguyễn Ngọc Hà Linh</t>
  </si>
  <si>
    <t>Nguyễn Trần Huy</t>
  </si>
  <si>
    <t>Đỗ Nam Khánh</t>
  </si>
  <si>
    <t>Vũ Minh Ngọc</t>
  </si>
  <si>
    <t>Dương Minh Đức</t>
  </si>
  <si>
    <t>4.15</t>
  </si>
  <si>
    <t>Nguyễn Ngọc Anh</t>
  </si>
  <si>
    <t>04.05</t>
  </si>
  <si>
    <t>Đặng Mai Anh</t>
  </si>
  <si>
    <t xml:space="preserve">Phạm Nhật Nam </t>
  </si>
  <si>
    <t>Đoàn Minh Phúc</t>
  </si>
  <si>
    <t>Phan Lê Kiên</t>
  </si>
  <si>
    <t>X</t>
  </si>
  <si>
    <t>Nguyễn Lê Minh Khang</t>
  </si>
  <si>
    <t>Nguyễn Quý Nhân</t>
  </si>
  <si>
    <t xml:space="preserve">Phạm Quốc Dương </t>
  </si>
  <si>
    <t>Phùng Hải Nam</t>
  </si>
  <si>
    <t xml:space="preserve">Trần Gia Hưng </t>
  </si>
  <si>
    <t>Thân Thị Huyền Thư</t>
  </si>
  <si>
    <t>Nguyễn Đỗ Hà Chi</t>
  </si>
  <si>
    <t xml:space="preserve">Hà Anh Thư </t>
  </si>
  <si>
    <t>Nguyễn Tấn Phong</t>
  </si>
  <si>
    <t xml:space="preserve">Nguyễn Bảo Ngọc </t>
  </si>
  <si>
    <t>Đào Minh Trung</t>
  </si>
  <si>
    <t xml:space="preserve">Đỗ Huyền Anh </t>
  </si>
  <si>
    <t xml:space="preserve">Nguyễn Hà Nhật Lan </t>
  </si>
  <si>
    <t xml:space="preserve">Lê Hoàng Quyên </t>
  </si>
  <si>
    <t>Vũ Đức Bình</t>
  </si>
  <si>
    <t xml:space="preserve">Nguyễn Hà Anh </t>
  </si>
  <si>
    <t>Tạ Anh Minh</t>
  </si>
  <si>
    <t>7.85</t>
  </si>
  <si>
    <t>GV: Bùi Phú</t>
  </si>
  <si>
    <t xml:space="preserve">Nguyễn Vũ An Thái </t>
  </si>
  <si>
    <t>Nguyễn Kim Ngân</t>
  </si>
  <si>
    <t>Hoàng Minh Chiến</t>
  </si>
  <si>
    <t xml:space="preserve">Đỗ Chí Sơn </t>
  </si>
  <si>
    <t>7.42</t>
  </si>
  <si>
    <t xml:space="preserve">Hoàng Đình Huy </t>
  </si>
  <si>
    <t>3.8</t>
  </si>
  <si>
    <t xml:space="preserve">Tạ Duy Việt </t>
  </si>
  <si>
    <t xml:space="preserve">Đinh Đăng Minh </t>
  </si>
  <si>
    <t>Lê Minh Ngọc CL</t>
  </si>
  <si>
    <t>9.35</t>
  </si>
  <si>
    <t xml:space="preserve">Lê Quang Anh </t>
  </si>
  <si>
    <t xml:space="preserve">Đỗ Khánh An </t>
  </si>
  <si>
    <t>5.4</t>
  </si>
  <si>
    <t>7.15</t>
  </si>
  <si>
    <t>Nguyễn Khánh Thiện</t>
  </si>
  <si>
    <t xml:space="preserve">Trương Minh Khang </t>
  </si>
  <si>
    <t>Vũ Đỗ Minh Anh</t>
  </si>
  <si>
    <t xml:space="preserve">Phạm Khôi Nguyên </t>
  </si>
  <si>
    <t>2.7</t>
  </si>
  <si>
    <t xml:space="preserve">Nguyễn Đăng Khôi </t>
  </si>
  <si>
    <t xml:space="preserve">Nguyễn Thanh Thảo </t>
  </si>
  <si>
    <t xml:space="preserve">Đinh Bảo Anh </t>
  </si>
  <si>
    <t xml:space="preserve">Hồ Linh Anh </t>
  </si>
  <si>
    <t>Nguyễn Tú Anh</t>
  </si>
  <si>
    <t xml:space="preserve">Hoàng Tiến Minh </t>
  </si>
  <si>
    <t>Phạm Hoàng Anh Tuấn</t>
  </si>
  <si>
    <t xml:space="preserve">Hoàng Thảo Linh </t>
  </si>
  <si>
    <t>Lê Hà Thục Quyên</t>
  </si>
  <si>
    <t>7.8</t>
  </si>
  <si>
    <t xml:space="preserve">Nguyễn Đức Minh </t>
  </si>
  <si>
    <t>Nguyễn Ngọc Hà My</t>
  </si>
  <si>
    <t xml:space="preserve">Nguyễn Vũ An </t>
  </si>
  <si>
    <t xml:space="preserve">Hồ Khánh Linh </t>
  </si>
  <si>
    <t xml:space="preserve">La Minh Đức </t>
  </si>
  <si>
    <t xml:space="preserve">Ngô Chí Thành </t>
  </si>
  <si>
    <t xml:space="preserve">Nguyễn Trọng Ngọc Anh </t>
  </si>
  <si>
    <t xml:space="preserve">Nguyễn Duy Khôi </t>
  </si>
  <si>
    <t>Ng Tiến Đăng Minh CL</t>
  </si>
  <si>
    <t xml:space="preserve">Nguyễn Trà My </t>
  </si>
  <si>
    <t xml:space="preserve">Vũ Đức An Nhiên </t>
  </si>
  <si>
    <t xml:space="preserve">Nguyễn Đình Hải Nam </t>
  </si>
  <si>
    <t>Phạm Đình Khôi</t>
  </si>
  <si>
    <t xml:space="preserve">Ngô Thanh Chi </t>
  </si>
  <si>
    <t xml:space="preserve">Cao Anh Minh </t>
  </si>
  <si>
    <t>1.1</t>
  </si>
  <si>
    <t xml:space="preserve">Trần Minh Anh </t>
  </si>
  <si>
    <t xml:space="preserve">Đào Nhã Phương </t>
  </si>
  <si>
    <t xml:space="preserve">Ninh Trạch Sơn </t>
  </si>
  <si>
    <t xml:space="preserve">Đào Danh Bách </t>
  </si>
  <si>
    <t xml:space="preserve">Nguyễn Thùy Anh </t>
  </si>
  <si>
    <t xml:space="preserve">Nguyễn Trí Đức Anh </t>
  </si>
  <si>
    <t xml:space="preserve">Nguyễn Sơn Tùng </t>
  </si>
  <si>
    <t xml:space="preserve">Trần Hạnh Trang </t>
  </si>
  <si>
    <t>Nguyễn Anh Tùng</t>
  </si>
  <si>
    <t>6.55</t>
  </si>
  <si>
    <t xml:space="preserve">Nguyễn Phúc Bảo Phi </t>
  </si>
  <si>
    <t>Hoàng Đức Huy</t>
  </si>
  <si>
    <t xml:space="preserve">Ma Công Khánh </t>
  </si>
  <si>
    <t>Bùi Mạnh Thắng</t>
  </si>
  <si>
    <t>7.45</t>
  </si>
  <si>
    <t>Phạm Minh Anh</t>
  </si>
  <si>
    <t>Vương Thái An</t>
  </si>
  <si>
    <t xml:space="preserve">Nguyễn Thành Sơn </t>
  </si>
  <si>
    <t xml:space="preserve">Nguyễn Khánh Chi </t>
  </si>
  <si>
    <t xml:space="preserve">Vũ Đắc Duy </t>
  </si>
  <si>
    <t xml:space="preserve">Bùi Minh Thắng </t>
  </si>
  <si>
    <t xml:space="preserve">Đặng Nam Anh </t>
  </si>
  <si>
    <t xml:space="preserve">Lê Minh Hoàng </t>
  </si>
  <si>
    <t xml:space="preserve">Nguyễn Hải Phong </t>
  </si>
  <si>
    <t xml:space="preserve">Vũ Đăng Nguyên </t>
  </si>
  <si>
    <t xml:space="preserve">Nguyễn Thiện Tân </t>
  </si>
  <si>
    <t xml:space="preserve">Lê Long Vũ </t>
  </si>
  <si>
    <t xml:space="preserve">Phạm Vũ Huy Khôi </t>
  </si>
  <si>
    <t xml:space="preserve">Hoàng Long Vũ </t>
  </si>
  <si>
    <t xml:space="preserve">Hoàng Vũ Linh Chi </t>
  </si>
  <si>
    <t xml:space="preserve">Phạm Tuệ Linh </t>
  </si>
  <si>
    <t xml:space="preserve">An Lâm Phúc </t>
  </si>
  <si>
    <t xml:space="preserve">Vũ Gia Bảo </t>
  </si>
  <si>
    <t xml:space="preserve">Nguyễn Xuân Khánh </t>
  </si>
  <si>
    <t xml:space="preserve">Lê Đức Duy </t>
  </si>
  <si>
    <t xml:space="preserve">Lê Đức Thắng </t>
  </si>
  <si>
    <t xml:space="preserve">Đỗ Thảo Nhi </t>
  </si>
  <si>
    <t xml:space="preserve">Nguyễn Khánh Vy </t>
  </si>
  <si>
    <t xml:space="preserve">Chu Bảo Nam </t>
  </si>
  <si>
    <t xml:space="preserve">Vũ Tuệ Chi </t>
  </si>
  <si>
    <t xml:space="preserve">Phạm Hoàng Nam </t>
  </si>
  <si>
    <t xml:space="preserve">Bùi Hoàng Long </t>
  </si>
  <si>
    <t>Nguyễn Minh Anh NT</t>
  </si>
  <si>
    <t xml:space="preserve">Bùi Nam Khánh </t>
  </si>
  <si>
    <t xml:space="preserve">Lê Nguyễn Quỳnh Trâm </t>
  </si>
  <si>
    <t xml:space="preserve">Nguyễn Hồng Ngọc </t>
  </si>
  <si>
    <t xml:space="preserve">Trần Quang Huy </t>
  </si>
  <si>
    <t xml:space="preserve">Nguyễn Đức Minh Vũ </t>
  </si>
  <si>
    <t xml:space="preserve">Lê Minh Quang </t>
  </si>
  <si>
    <t xml:space="preserve">Phạm Tuấn Khôi </t>
  </si>
  <si>
    <t xml:space="preserve">Nguyễn Quốc Triệu </t>
  </si>
  <si>
    <t xml:space="preserve">Trần Tuệ Lâm </t>
  </si>
  <si>
    <t xml:space="preserve">Vũ Hải Ngân </t>
  </si>
  <si>
    <t xml:space="preserve">Phạm Quế Chi </t>
  </si>
  <si>
    <t xml:space="preserve">Vũ Quang Nhật </t>
  </si>
  <si>
    <t xml:space="preserve">Lê Khôi Nguyên </t>
  </si>
  <si>
    <t xml:space="preserve">Tô Nhật Thăng </t>
  </si>
  <si>
    <t xml:space="preserve">Trương Kim Ánh </t>
  </si>
  <si>
    <t xml:space="preserve">Nguyễn Thu Trang </t>
  </si>
  <si>
    <t xml:space="preserve">Lê Trúc Vy </t>
  </si>
  <si>
    <t xml:space="preserve">Võ Trọng Đạt </t>
  </si>
  <si>
    <t xml:space="preserve">Bùi Trần Châu Anh </t>
  </si>
  <si>
    <t xml:space="preserve">Nguyễn Châu Anh </t>
  </si>
  <si>
    <t xml:space="preserve">Nguyễn Anh Tuấn </t>
  </si>
  <si>
    <t xml:space="preserve">Nguyễn Duy Khoa </t>
  </si>
  <si>
    <t xml:space="preserve">Nguyễn Khánh Vân </t>
  </si>
  <si>
    <t xml:space="preserve">Nguyễn Thị Kim Ngân </t>
  </si>
  <si>
    <t xml:space="preserve">Đỗ Kiến Khang </t>
  </si>
  <si>
    <t xml:space="preserve">Mai Quang Lâm </t>
  </si>
  <si>
    <t xml:space="preserve">Tống Phúc Gia Huy </t>
  </si>
  <si>
    <t>Vũ Minh Khoa</t>
  </si>
  <si>
    <t xml:space="preserve">Phạm Duy Đức </t>
  </si>
  <si>
    <t xml:space="preserve">Nguyễn Tuệ Minh </t>
  </si>
  <si>
    <t>8.625</t>
  </si>
  <si>
    <t xml:space="preserve">Nguyễn Minh Quân (CL) </t>
  </si>
  <si>
    <t>Nguyễn Minh Ngọc</t>
  </si>
  <si>
    <t xml:space="preserve">Đỗ Bảo Ngọc </t>
  </si>
  <si>
    <t>Trần Trường Sơn</t>
  </si>
  <si>
    <t xml:space="preserve">Ngô Bích Trang </t>
  </si>
  <si>
    <t>Nguyễn Bảo Nam</t>
  </si>
  <si>
    <t xml:space="preserve">Trần Hoàng An </t>
  </si>
  <si>
    <t>Hoàng Đức Lâm</t>
  </si>
  <si>
    <t xml:space="preserve">Bùi Ngọc Thanh Tâm </t>
  </si>
  <si>
    <t>Bùi Minh Thư</t>
  </si>
  <si>
    <t xml:space="preserve">Hoàng Đức Huy </t>
  </si>
  <si>
    <t xml:space="preserve">Nguyễn Phạm Bảo Hân </t>
  </si>
  <si>
    <t xml:space="preserve">Nguyễn Hải Anh </t>
  </si>
  <si>
    <t xml:space="preserve">Ngô Trần Uyển Linh </t>
  </si>
  <si>
    <t xml:space="preserve">Trương Bảo Minh </t>
  </si>
  <si>
    <t xml:space="preserve">Nguyễn Phương Vy </t>
  </si>
  <si>
    <t xml:space="preserve">Đoàn Duy Anh </t>
  </si>
  <si>
    <t xml:space="preserve">Nguyễn Nhật Minh (NSL) </t>
  </si>
  <si>
    <t xml:space="preserve">Nguyễn Hoàng Lân </t>
  </si>
  <si>
    <t xml:space="preserve">Phạm Trâm Anh </t>
  </si>
  <si>
    <t xml:space="preserve">Nguyễn Quỳnh Anh </t>
  </si>
  <si>
    <t xml:space="preserve">Phan Khánh Lâm </t>
  </si>
  <si>
    <t>0</t>
  </si>
  <si>
    <t xml:space="preserve">Nguyễn Phương Thảo My </t>
  </si>
  <si>
    <t xml:space="preserve">Nguyễn Phương Thảo Vy </t>
  </si>
  <si>
    <t xml:space="preserve">Vũ Quang Hải </t>
  </si>
  <si>
    <t xml:space="preserve">Nguyễn Minh Khải </t>
  </si>
  <si>
    <t>6.875</t>
  </si>
  <si>
    <t xml:space="preserve">Trần An Bảo Anh </t>
  </si>
  <si>
    <t xml:space="preserve">Trần Nguyễn Minh Long </t>
  </si>
  <si>
    <t xml:space="preserve">Phan Bình Minh </t>
  </si>
  <si>
    <t xml:space="preserve">Phạm Hoàng Long </t>
  </si>
  <si>
    <t xml:space="preserve">Hoàng Trâm Anh </t>
  </si>
  <si>
    <t xml:space="preserve">Lê Nguyễn Duy Minh </t>
  </si>
  <si>
    <t xml:space="preserve">Trần Nguyễn Nam Phong </t>
  </si>
  <si>
    <t xml:space="preserve">Phan Ngọc Linh </t>
  </si>
  <si>
    <t xml:space="preserve">Ngô Bảo Nguyên </t>
  </si>
  <si>
    <t xml:space="preserve">Nguyễn Nhất Nam </t>
  </si>
  <si>
    <t xml:space="preserve">Vũ Đình Minh Quân (NTP) </t>
  </si>
  <si>
    <t>8.125</t>
  </si>
  <si>
    <t xml:space="preserve">Nguyễn Thị Thanh Uyên </t>
  </si>
  <si>
    <t xml:space="preserve">Trần Đại Dương </t>
  </si>
  <si>
    <t xml:space="preserve">Đào Minh Lâm </t>
  </si>
  <si>
    <t xml:space="preserve"> Trương Hữu Minh </t>
  </si>
  <si>
    <t>Đỗ Thùy Dương</t>
  </si>
  <si>
    <t xml:space="preserve">Hoàng Khánh Linh </t>
  </si>
  <si>
    <t xml:space="preserve">Mai Quang Long </t>
  </si>
  <si>
    <t xml:space="preserve">Nguyễn Thủy Minh </t>
  </si>
  <si>
    <t>5.875</t>
  </si>
  <si>
    <t xml:space="preserve">Bành Phạm Phi Long </t>
  </si>
  <si>
    <t xml:space="preserve">Trần Hoài Ngọc </t>
  </si>
  <si>
    <t xml:space="preserve">Vũ Thị Phương Thảo </t>
  </si>
  <si>
    <t xml:space="preserve">Nguyễn Bảo </t>
  </si>
  <si>
    <t xml:space="preserve">Trịnh Minh Nhật </t>
  </si>
  <si>
    <t xml:space="preserve">Nguyễn Tiến Khôi Nguyên </t>
  </si>
  <si>
    <t xml:space="preserve">Vũ Minh Anh </t>
  </si>
  <si>
    <t>Hoàng Ngọc Linh CL</t>
  </si>
  <si>
    <t>375</t>
  </si>
  <si>
    <t>Phạm Ngọc Linh NT</t>
  </si>
  <si>
    <t>Phạm Đình Kiên</t>
  </si>
  <si>
    <t xml:space="preserve">Lê Đức Minh </t>
  </si>
  <si>
    <t xml:space="preserve">Nguyễn Tiến Dũng </t>
  </si>
  <si>
    <t xml:space="preserve">Trang Vy Diệu Ngân </t>
  </si>
  <si>
    <t xml:space="preserve">Mai Hải Đăng </t>
  </si>
  <si>
    <t xml:space="preserve">Chu Đức Minh </t>
  </si>
  <si>
    <t>9.125</t>
  </si>
  <si>
    <t xml:space="preserve">Nguyễn Lâm Nguyên </t>
  </si>
  <si>
    <t xml:space="preserve">Nguyễn Duy Khánh Huy </t>
  </si>
  <si>
    <t xml:space="preserve">Hà Công Anh Kiệt </t>
  </si>
  <si>
    <t>Lê Ngọc Vân</t>
  </si>
  <si>
    <t xml:space="preserve">Bùi Anh Vũ </t>
  </si>
  <si>
    <t>Đinh Minh Giang</t>
  </si>
  <si>
    <t xml:space="preserve">Vũ Duy Anh </t>
  </si>
  <si>
    <t>3.125</t>
  </si>
  <si>
    <t>Đào Duy Khôi</t>
  </si>
  <si>
    <t xml:space="preserve">Lê Hoàng Việt </t>
  </si>
  <si>
    <t>Nguyễn Quỳnh Chi</t>
  </si>
  <si>
    <t>Nguyễn Minh Đạt</t>
  </si>
  <si>
    <t>Đặng Bảo Nguyên</t>
  </si>
  <si>
    <t>Phạm Gia Hân</t>
  </si>
  <si>
    <t>Đặng Bảo Phước</t>
  </si>
  <si>
    <t>GV: Thảo Nguyên</t>
  </si>
  <si>
    <t>Phạm Phú Đức Long</t>
  </si>
  <si>
    <t>Nguyễn Ngọc Gia Hân</t>
  </si>
  <si>
    <t>1.45</t>
  </si>
  <si>
    <t>Hoàng Tiến Minh</t>
  </si>
  <si>
    <t xml:space="preserve">Bùi Nam Anh </t>
  </si>
  <si>
    <t>Đinh Minh Đăng</t>
  </si>
  <si>
    <t>7.075</t>
  </si>
  <si>
    <t>Vũ Thanh Trúc</t>
  </si>
  <si>
    <t>4.3</t>
  </si>
  <si>
    <t xml:space="preserve">Bùi Quang Minh </t>
  </si>
  <si>
    <t xml:space="preserve">Đặng Diệu Hương </t>
  </si>
  <si>
    <t xml:space="preserve">Phạm Khánh Linh </t>
  </si>
  <si>
    <t xml:space="preserve">Nguyễn Thái Bảo An </t>
  </si>
  <si>
    <t xml:space="preserve">Nguyễn Đức Quang </t>
  </si>
  <si>
    <t xml:space="preserve">Vũ Khánh An </t>
  </si>
  <si>
    <t>7.05</t>
  </si>
  <si>
    <t xml:space="preserve">Trần Khải Minh </t>
  </si>
  <si>
    <t xml:space="preserve">Nguyễn Phúc Bảo Hân </t>
  </si>
  <si>
    <t>5.9</t>
  </si>
  <si>
    <t xml:space="preserve">Đặng Tiến Dũng </t>
  </si>
  <si>
    <t>Thái Duy Bách</t>
  </si>
  <si>
    <t>3.95</t>
  </si>
  <si>
    <t>5.15</t>
  </si>
  <si>
    <t>2.9</t>
  </si>
  <si>
    <t>Đoàn Bảo Nguyên</t>
  </si>
  <si>
    <t>7.65</t>
  </si>
  <si>
    <t>Đinh Tú Anh</t>
  </si>
  <si>
    <t>9.3</t>
  </si>
  <si>
    <t xml:space="preserve">Đỗ Quang Đạo </t>
  </si>
  <si>
    <t xml:space="preserve">Trần Hà Vy Khanh </t>
  </si>
  <si>
    <t xml:space="preserve">Đoàn Bùi Anh Thư </t>
  </si>
  <si>
    <t xml:space="preserve">Nguyễn Thế Anh </t>
  </si>
  <si>
    <t xml:space="preserve">Lê Gia Bảo </t>
  </si>
  <si>
    <t>Síou Phanh Hoàng Sơn</t>
  </si>
  <si>
    <t>Nguyễn Anh Khôi</t>
  </si>
  <si>
    <t>7.3</t>
  </si>
  <si>
    <t>Phạm Trí Vũ</t>
  </si>
  <si>
    <t xml:space="preserve">Nguyễn Quốc An </t>
  </si>
  <si>
    <t xml:space="preserve">Bùi Ngọc Vi </t>
  </si>
  <si>
    <t xml:space="preserve">Vũ Huyền Thảo Mi </t>
  </si>
  <si>
    <t xml:space="preserve">Phạm Linh Anh </t>
  </si>
  <si>
    <t xml:space="preserve">Nguyễn Bảo Trâm </t>
  </si>
  <si>
    <t xml:space="preserve">Trần Quang Minh </t>
  </si>
  <si>
    <t xml:space="preserve">Hoàng Gia Linh </t>
  </si>
  <si>
    <t xml:space="preserve">Phùng Ngọc Diệu Anh </t>
  </si>
  <si>
    <t xml:space="preserve">Nguyễn Hồng Bảo Châu </t>
  </si>
  <si>
    <t xml:space="preserve">Nguyễn Bảo Nguyên </t>
  </si>
  <si>
    <t xml:space="preserve">Kiều Minh Quân </t>
  </si>
  <si>
    <t xml:space="preserve">Chu Bảo Ngọc </t>
  </si>
  <si>
    <t>Nguyễn Bảo Hân</t>
  </si>
  <si>
    <t>Ngô Trí Nhật</t>
  </si>
  <si>
    <t>Hoàng Thanh Thủy</t>
  </si>
  <si>
    <t>Nguyễn Tuấn Kiệt</t>
  </si>
  <si>
    <t>Nguyễn Minh Sang</t>
  </si>
  <si>
    <t xml:space="preserve">Ngô Quỳnh Chii </t>
  </si>
  <si>
    <t xml:space="preserve">Nguyễn Kiều Anh </t>
  </si>
  <si>
    <t xml:space="preserve">Vũ Hương Trà </t>
  </si>
  <si>
    <t xml:space="preserve">Nguyễn Trúc Ngân </t>
  </si>
  <si>
    <t xml:space="preserve">Đỗ Minh Lâm </t>
  </si>
  <si>
    <t>Nguyễn Thủy Tiên</t>
  </si>
  <si>
    <t xml:space="preserve">Nguyễn Thái An </t>
  </si>
  <si>
    <t>8.4</t>
  </si>
  <si>
    <t xml:space="preserve">Phạm Quốc Việt </t>
  </si>
  <si>
    <t xml:space="preserve">Hà Vương Thái </t>
  </si>
  <si>
    <t xml:space="preserve">Nguyễn Lê Hoàng My </t>
  </si>
  <si>
    <t xml:space="preserve">Nguyễn Minh Hải </t>
  </si>
  <si>
    <t xml:space="preserve">Bùi Hoàng Huyền Trang </t>
  </si>
  <si>
    <t>Phạm Linh Phương</t>
  </si>
  <si>
    <t>Nguyễn Minh Việt</t>
  </si>
  <si>
    <t>Nguyễn Đức Anh Thư</t>
  </si>
  <si>
    <t>Bộ môn: KHTN (Lí)</t>
  </si>
  <si>
    <t>GV: Hoàng Quí</t>
  </si>
  <si>
    <t>NGÀY THI</t>
  </si>
  <si>
    <t>GHI CHÚ</t>
  </si>
  <si>
    <t xml:space="preserve">Phạm Minh Hiếu </t>
  </si>
  <si>
    <t xml:space="preserve">Nguyễn Minh Hoàng </t>
  </si>
  <si>
    <t xml:space="preserve">Mai Thanh Bình </t>
  </si>
  <si>
    <t xml:space="preserve">Nguyễn Thu Hà </t>
  </si>
  <si>
    <t xml:space="preserve">Đoàn Gia Khang </t>
  </si>
  <si>
    <t xml:space="preserve">Ngô Đức Minh </t>
  </si>
  <si>
    <t xml:space="preserve">Hoàng Gia Nguyên </t>
  </si>
  <si>
    <t xml:space="preserve">Hoàng Đức Hải </t>
  </si>
  <si>
    <t xml:space="preserve">Cao Phú Trọng </t>
  </si>
  <si>
    <t xml:space="preserve">Trần Đức Nam </t>
  </si>
  <si>
    <t xml:space="preserve">Nguyễn Nam Anh </t>
  </si>
  <si>
    <t xml:space="preserve">Đặng Hà Phương </t>
  </si>
  <si>
    <t xml:space="preserve">Đặng Tuấn Huy </t>
  </si>
  <si>
    <t>Đỗ Nhật Quang</t>
  </si>
  <si>
    <t xml:space="preserve">Đoàn Nhật Nam </t>
  </si>
  <si>
    <t>Nguyễn Nhật Minh</t>
  </si>
  <si>
    <t>Lê Thành Long</t>
  </si>
  <si>
    <t>Quang Lâm</t>
  </si>
  <si>
    <t>Gia Hưng</t>
  </si>
  <si>
    <t>Đinh Văn Hoàng Sơn</t>
  </si>
  <si>
    <t>Lê Nam Khánh</t>
  </si>
  <si>
    <t>Nguyễn Đức Trí Kiên</t>
  </si>
  <si>
    <t xml:space="preserve">Trần Trung Anh </t>
  </si>
  <si>
    <t xml:space="preserve">Nguyễn Hồng Phúc </t>
  </si>
  <si>
    <t xml:space="preserve">Phạm Đình Khánh Chi </t>
  </si>
  <si>
    <t xml:space="preserve">Hoàng Trọng Nghĩa </t>
  </si>
  <si>
    <t xml:space="preserve">Nguyễn Huy Tuấn </t>
  </si>
  <si>
    <t xml:space="preserve">Hạ Trí Đức </t>
  </si>
  <si>
    <t xml:space="preserve">Lê Minh Quân </t>
  </si>
  <si>
    <t>GV: Đức Hùng</t>
  </si>
  <si>
    <t xml:space="preserve">Bùi Mai Phương </t>
  </si>
  <si>
    <t xml:space="preserve">Nguyễn Hoàng Phi </t>
  </si>
  <si>
    <t>5.45</t>
  </si>
  <si>
    <t xml:space="preserve">Lê Gia Linh PĐP </t>
  </si>
  <si>
    <t xml:space="preserve">Lê Anh Tuấn </t>
  </si>
  <si>
    <t xml:space="preserve">Đinh Đức Thiện </t>
  </si>
  <si>
    <t xml:space="preserve">Trần Minh Hoàng </t>
  </si>
  <si>
    <t xml:space="preserve">Trần Tuấn Kiệt </t>
  </si>
  <si>
    <t xml:space="preserve">Nguyễn Đỗ Phương Anh </t>
  </si>
  <si>
    <t xml:space="preserve">Nguyễn Hương Lan </t>
  </si>
  <si>
    <t xml:space="preserve">Nguyễn Duy Thịnh </t>
  </si>
  <si>
    <t xml:space="preserve">Nguyễn Lâm Tùng </t>
  </si>
  <si>
    <t xml:space="preserve">Nguyễn Trần Trúc Linh </t>
  </si>
  <si>
    <t xml:space="preserve">Vũ Tuấn Huy </t>
  </si>
  <si>
    <t xml:space="preserve">Trần Gia Huy DD </t>
  </si>
  <si>
    <t xml:space="preserve">Ngô Hải Đăng </t>
  </si>
  <si>
    <t xml:space="preserve">Nguyễn Ngọc Phương </t>
  </si>
  <si>
    <t xml:space="preserve">Nguyễn Huy An </t>
  </si>
  <si>
    <t xml:space="preserve">Nguyễn Hoàng Huy Lâm </t>
  </si>
  <si>
    <t xml:space="preserve">Tạ Gia Linh PĐP </t>
  </si>
  <si>
    <t>5.95</t>
  </si>
  <si>
    <t xml:space="preserve">Lương Gia Hân </t>
  </si>
  <si>
    <t>Nguyễn Bảo Châu PĐP</t>
  </si>
  <si>
    <t xml:space="preserve">Lê Đình Lộc </t>
  </si>
  <si>
    <t xml:space="preserve">Khổng Nhật Minh </t>
  </si>
  <si>
    <t xml:space="preserve">Nguyễn Thị Thu Hằng </t>
  </si>
  <si>
    <t xml:space="preserve">4.45 </t>
  </si>
  <si>
    <t xml:space="preserve">Nguyễn Trung Hiếu </t>
  </si>
  <si>
    <t xml:space="preserve">Nguyễn Hải Đăng </t>
  </si>
  <si>
    <t>Nguyễn Đắc Cẩm Linh</t>
  </si>
  <si>
    <t>Khổng Đình Khôi Nguyên</t>
  </si>
  <si>
    <t>Trần Minh Anh DD</t>
  </si>
  <si>
    <t xml:space="preserve">Trần Gia Linh </t>
  </si>
  <si>
    <t>Lê Minh Hà</t>
  </si>
  <si>
    <t>Nguyễn Quốc Việt</t>
  </si>
  <si>
    <t xml:space="preserve">Đỗ Hoàng Quân </t>
  </si>
  <si>
    <t>Lê Lam ThANH</t>
  </si>
  <si>
    <t xml:space="preserve">Nguyễn Anh Kiệt  </t>
  </si>
  <si>
    <t>Nguyễn Quang Hùng</t>
  </si>
  <si>
    <t>Dương Minh Châu</t>
  </si>
  <si>
    <t>Hoàng Anh Sơn PHT</t>
  </si>
  <si>
    <t xml:space="preserve">Lê Thị Hà Anh </t>
  </si>
  <si>
    <t xml:space="preserve">Hoàng Tiến Lâm </t>
  </si>
  <si>
    <t xml:space="preserve">Đỗ Công Thịnh </t>
  </si>
  <si>
    <t>GV: Thu Trang</t>
  </si>
  <si>
    <t xml:space="preserve">Phạm Hoàng Linh </t>
  </si>
  <si>
    <t>Phạm Gia Khoa</t>
  </si>
  <si>
    <t xml:space="preserve">Bùi An Việt </t>
  </si>
  <si>
    <t>Hoàng Minh Quân</t>
  </si>
  <si>
    <t xml:space="preserve">Nguyễn Lê Đăng Khoa </t>
  </si>
  <si>
    <t>Nguyễn Tiến Dũng</t>
  </si>
  <si>
    <t>Dương Hoàng Anh</t>
  </si>
  <si>
    <t xml:space="preserve">Phạm Bảo Chi </t>
  </si>
  <si>
    <t>Vũ Đức Anh</t>
  </si>
  <si>
    <t xml:space="preserve">Trần Tuệ Nhi </t>
  </si>
  <si>
    <t xml:space="preserve">Nguyễn Hoài Chí Minh </t>
  </si>
  <si>
    <t xml:space="preserve">Nguyễn Minh Anh KĐ </t>
  </si>
  <si>
    <t xml:space="preserve">Võ Tiến Đạt </t>
  </si>
  <si>
    <t xml:space="preserve">Phạm Gia Hưng </t>
  </si>
  <si>
    <t xml:space="preserve">Diệp Hoài Anh </t>
  </si>
  <si>
    <t xml:space="preserve">Phạm Đặng Khánh Chi </t>
  </si>
  <si>
    <t>Phạm Khánh Phong</t>
  </si>
  <si>
    <t xml:space="preserve">Nguyễn Gia Minh </t>
  </si>
  <si>
    <t xml:space="preserve">Hoàng Tuấn Minh </t>
  </si>
  <si>
    <t xml:space="preserve">Đức Hiếu </t>
  </si>
  <si>
    <t xml:space="preserve">Nguyễn Khánh An </t>
  </si>
  <si>
    <t>6.6</t>
  </si>
  <si>
    <t>mỗi hoá</t>
  </si>
  <si>
    <t xml:space="preserve">Trần Hải Long </t>
  </si>
  <si>
    <t xml:space="preserve">Phan Gia Bảo </t>
  </si>
  <si>
    <t>5.3</t>
  </si>
  <si>
    <t>Đặng Quang Huy</t>
  </si>
  <si>
    <t>5.7</t>
  </si>
  <si>
    <t>Nguyễn Gia Bảo Marie</t>
  </si>
  <si>
    <t xml:space="preserve">Nguyễn Tuấn Đạt </t>
  </si>
  <si>
    <t xml:space="preserve">Nguyễn Thùy Lâm </t>
  </si>
  <si>
    <t xml:space="preserve">Lê Đình Bảo </t>
  </si>
  <si>
    <t xml:space="preserve">Đỗ Hồng Anh </t>
  </si>
  <si>
    <t xml:space="preserve">Trịnh Hoàng Phương Thảo </t>
  </si>
  <si>
    <t xml:space="preserve">Ngô Quốc Dũng </t>
  </si>
  <si>
    <t xml:space="preserve">Phùng Hải Nam </t>
  </si>
  <si>
    <t xml:space="preserve">Nguyễn Lân </t>
  </si>
  <si>
    <t>Bộ môn: KHTN (HÓA)</t>
  </si>
  <si>
    <t xml:space="preserve">Trần Gia Huy NT </t>
  </si>
  <si>
    <t>GV: Thu Hà</t>
  </si>
  <si>
    <t xml:space="preserve">Hoa Hoàng Giang </t>
  </si>
  <si>
    <t xml:space="preserve">Đào Ngọc Tường An </t>
  </si>
  <si>
    <t xml:space="preserve">Lê Đình Tú </t>
  </si>
  <si>
    <t>7.9</t>
  </si>
  <si>
    <t>Mỗi hoá</t>
  </si>
  <si>
    <t xml:space="preserve">Phạm Bùi Trang Anh </t>
  </si>
  <si>
    <t xml:space="preserve">Nguyễn Bảo An </t>
  </si>
  <si>
    <t>8.27</t>
  </si>
  <si>
    <t>9.15</t>
  </si>
  <si>
    <t xml:space="preserve">Đinh Minh Đăng </t>
  </si>
  <si>
    <t xml:space="preserve">Lê Bảo Nam </t>
  </si>
  <si>
    <t>9.0</t>
  </si>
  <si>
    <t xml:space="preserve">Hoàng Hải Nam </t>
  </si>
  <si>
    <t>Hồ Ngọc Khánh</t>
  </si>
  <si>
    <t xml:space="preserve">Nguyễn Minh Quân PĐP </t>
  </si>
  <si>
    <t xml:space="preserve">Phạm Trí Dũng </t>
  </si>
  <si>
    <t xml:space="preserve">Phí Tường Ninh </t>
  </si>
  <si>
    <t xml:space="preserve">Phan Đức Tú Phương </t>
  </si>
  <si>
    <t>6.8</t>
  </si>
  <si>
    <t xml:space="preserve">Nguyễn Trần Việt Anh </t>
  </si>
  <si>
    <t xml:space="preserve">Nguyễn Đức Lam Bình </t>
  </si>
  <si>
    <t xml:space="preserve">  </t>
  </si>
  <si>
    <t xml:space="preserve">Cao Minh Quân LTV </t>
  </si>
  <si>
    <t>Triệu Khánh Vy</t>
  </si>
  <si>
    <t>Nguyễn Minh Tiến</t>
  </si>
  <si>
    <t xml:space="preserve">Khổng Minh Khôi </t>
  </si>
  <si>
    <t xml:space="preserve">Nguyễn Minh Tiến </t>
  </si>
  <si>
    <t>Trương Minh Nguyệt</t>
  </si>
  <si>
    <t xml:space="preserve">Phạm Gia Khoa </t>
  </si>
  <si>
    <t>Nguyễn Châu Anh</t>
  </si>
  <si>
    <t xml:space="preserve">Đỗ Minh Trí </t>
  </si>
  <si>
    <t>Mỗi lý</t>
  </si>
  <si>
    <t xml:space="preserve">Trần Minh Quân </t>
  </si>
  <si>
    <t xml:space="preserve">Phùng Lê Vân </t>
  </si>
  <si>
    <t>8.73</t>
  </si>
  <si>
    <t xml:space="preserve">Nguyễn Bùi Hải Vy </t>
  </si>
  <si>
    <t>7.7</t>
  </si>
  <si>
    <t xml:space="preserve">Đinh Hoàng Dương </t>
  </si>
  <si>
    <t xml:space="preserve">Nguyễn Kim Dung </t>
  </si>
  <si>
    <t>3.2</t>
  </si>
  <si>
    <t>Nguyễn Cảnh Quang</t>
  </si>
  <si>
    <t xml:space="preserve">Phạm Đình Kiên </t>
  </si>
  <si>
    <t>9.1</t>
  </si>
  <si>
    <t xml:space="preserve">Trương Thế Lâm </t>
  </si>
  <si>
    <t>mỗi lý</t>
  </si>
  <si>
    <t>Lê Chí Kiên</t>
  </si>
  <si>
    <t>5.86</t>
  </si>
  <si>
    <t>6.36</t>
  </si>
  <si>
    <t>7.4</t>
  </si>
  <si>
    <t xml:space="preserve">Ngô Gia Linh </t>
  </si>
  <si>
    <t>5.87</t>
  </si>
  <si>
    <t xml:space="preserve">Phạm Khánh Chi </t>
  </si>
  <si>
    <t xml:space="preserve">Trần Khánh An </t>
  </si>
  <si>
    <t>6.74</t>
  </si>
  <si>
    <t xml:space="preserve">Nguyễn Cảnh Quang </t>
  </si>
  <si>
    <t xml:space="preserve">Hoàng Ngọc Linh </t>
  </si>
  <si>
    <t>3.14</t>
  </si>
  <si>
    <t xml:space="preserve">Chu Quang Minh </t>
  </si>
  <si>
    <t xml:space="preserve">Trương Hữu Minh </t>
  </si>
  <si>
    <t xml:space="preserve">Lê Bảo Châu </t>
  </si>
  <si>
    <t>Nguyễn Hoàng Duy Bảo</t>
  </si>
  <si>
    <t xml:space="preserve">Đình Minh Quân </t>
  </si>
  <si>
    <t xml:space="preserve">Vũ Hà My </t>
  </si>
  <si>
    <t>Tống Gia Bảo</t>
  </si>
  <si>
    <t xml:space="preserve">Nguyễn Trà Giang </t>
  </si>
  <si>
    <t xml:space="preserve">Lê Nam Khánh </t>
  </si>
  <si>
    <t>8.35</t>
  </si>
  <si>
    <t xml:space="preserve">Lê Minh Hải </t>
  </si>
  <si>
    <t>8.28</t>
  </si>
  <si>
    <t>7.2</t>
  </si>
  <si>
    <t xml:space="preserve">Bùi Chúc An </t>
  </si>
  <si>
    <t xml:space="preserve">Dương Anh Quân </t>
  </si>
  <si>
    <t>5.1</t>
  </si>
  <si>
    <t>Phạm Gia Hưng</t>
  </si>
  <si>
    <t xml:space="preserve">Đoàn Minh Thư </t>
  </si>
  <si>
    <t>Mạnh Kiên</t>
  </si>
  <si>
    <t>5.625</t>
  </si>
  <si>
    <t xml:space="preserve">Nguyễn Phương Anh </t>
  </si>
  <si>
    <t>8.375</t>
  </si>
  <si>
    <t>6.67</t>
  </si>
  <si>
    <t>7.43</t>
  </si>
  <si>
    <t xml:space="preserve">Nguyễn Như Thảo Nguyên </t>
  </si>
  <si>
    <t xml:space="preserve">Lê Minh Anh </t>
  </si>
  <si>
    <t xml:space="preserve">Nguyễn An Khánh </t>
  </si>
  <si>
    <t>Nguyễn Minh Châu</t>
  </si>
  <si>
    <t xml:space="preserve">Phạm Quang Minh </t>
  </si>
  <si>
    <t>Đào Việt Bách</t>
  </si>
  <si>
    <t>Nguyễn Bảo Châu</t>
  </si>
  <si>
    <t>7.23</t>
  </si>
  <si>
    <t xml:space="preserve">Hà Khánh Duy </t>
  </si>
  <si>
    <t xml:space="preserve">Lê Hoàng An </t>
  </si>
  <si>
    <t xml:space="preserve">Vũ Đình  Minh Quân </t>
  </si>
  <si>
    <t>6.05</t>
  </si>
  <si>
    <t xml:space="preserve">Cao Bá Nam Hải </t>
  </si>
  <si>
    <t xml:space="preserve">Nguyễn Đức An </t>
  </si>
  <si>
    <t xml:space="preserve">Trịnh Thu Trang </t>
  </si>
  <si>
    <t xml:space="preserve">Trần Đặng  Phương Nhi </t>
  </si>
  <si>
    <t xml:space="preserve">Nguyễn Phương Khánh Chi </t>
  </si>
  <si>
    <t xml:space="preserve">Phạm Tâm Anh </t>
  </si>
  <si>
    <t xml:space="preserve">Nguyễn Hoàng Đức Trí </t>
  </si>
  <si>
    <t xml:space="preserve">Hoàng Nhật Tiến </t>
  </si>
  <si>
    <t xml:space="preserve">Nguyễn Vân Kahnh </t>
  </si>
  <si>
    <t xml:space="preserve">Trương Bá Minh </t>
  </si>
  <si>
    <t xml:space="preserve">Phan Ngọc Bảo Nhi </t>
  </si>
  <si>
    <t xml:space="preserve">Phạm Anh Vũ </t>
  </si>
  <si>
    <t xml:space="preserve">Phạm Thảo My </t>
  </si>
  <si>
    <t xml:space="preserve">Phan Hà Linh </t>
  </si>
  <si>
    <t xml:space="preserve">Lã Minh Anh </t>
  </si>
  <si>
    <t xml:space="preserve">Nguyễn Hoàng Duy Bảo </t>
  </si>
  <si>
    <t xml:space="preserve">Nguyễn Huyền Thiên Trân </t>
  </si>
  <si>
    <t xml:space="preserve">Nguyễn Ngọc Khương Duy </t>
  </si>
  <si>
    <t>9.07</t>
  </si>
  <si>
    <t xml:space="preserve">Nguyễn Thị Bình An </t>
  </si>
  <si>
    <t xml:space="preserve">Lê Thùy Vân </t>
  </si>
  <si>
    <t xml:space="preserve">Nguyễn Vũ Hoàng An </t>
  </si>
  <si>
    <t>8.9</t>
  </si>
  <si>
    <t xml:space="preserve">Nguyễn Đặng Gia Thái </t>
  </si>
  <si>
    <t xml:space="preserve">Thái Hồng Ngọc </t>
  </si>
  <si>
    <t xml:space="preserve">Phan Hà Anh </t>
  </si>
  <si>
    <t>7.14</t>
  </si>
  <si>
    <t>6.21</t>
  </si>
  <si>
    <t>Lê Khánh Vi</t>
  </si>
  <si>
    <t xml:space="preserve">Bùi Chúc Anh </t>
  </si>
  <si>
    <t>Trần Hà Phương Thảo</t>
  </si>
  <si>
    <t>Nguyễn Minh Huy</t>
  </si>
  <si>
    <t>Nguyễn Nam Phong</t>
  </si>
  <si>
    <t>6.9</t>
  </si>
  <si>
    <t>Hoàng Trâm Anh</t>
  </si>
  <si>
    <t>5.06</t>
  </si>
  <si>
    <t>5.01</t>
  </si>
  <si>
    <t>Trần Bảo Trâm</t>
  </si>
  <si>
    <t>7.21</t>
  </si>
  <si>
    <t>Hoàng Tuệ Anh</t>
  </si>
  <si>
    <t>6.56</t>
  </si>
  <si>
    <t>Vũ Quang Nhật</t>
  </si>
  <si>
    <t>Đinh Ngọc Khánh Linh</t>
  </si>
  <si>
    <t>Nguyễn Đăng Minh</t>
  </si>
  <si>
    <t>Trương Bảo Minh</t>
  </si>
  <si>
    <t>GV: Thất Minh</t>
  </si>
  <si>
    <t xml:space="preserve">Vũ Đức Lâm </t>
  </si>
  <si>
    <t xml:space="preserve">Phan Bảo Minh </t>
  </si>
  <si>
    <t>Nguyễn Quốc Anh</t>
  </si>
  <si>
    <t xml:space="preserve">Đỗ Huy Khang </t>
  </si>
  <si>
    <t xml:space="preserve">Đỗ Anh Khoa </t>
  </si>
  <si>
    <t xml:space="preserve">Nguyễn Tiến Đạt </t>
  </si>
  <si>
    <t>Đỗ Minh Quân</t>
  </si>
  <si>
    <t>Phan Bảo Khiêm</t>
  </si>
  <si>
    <t>Võ Tiến Đạt</t>
  </si>
  <si>
    <t xml:space="preserve">Nguyễn Minh Anh HC </t>
  </si>
  <si>
    <t xml:space="preserve">Trịnh Gia Bách </t>
  </si>
  <si>
    <t xml:space="preserve">Nghiêm Thủy Tâm </t>
  </si>
  <si>
    <t xml:space="preserve">Nguyễn Sơn </t>
  </si>
  <si>
    <t xml:space="preserve">Nguyễn Hoàng Bảo </t>
  </si>
  <si>
    <t xml:space="preserve">Nguyễn Quang Huy </t>
  </si>
  <si>
    <t>Bộ môn: KHTN (SINH)</t>
  </si>
  <si>
    <t>GV: Thái Dương</t>
  </si>
  <si>
    <t xml:space="preserve">Nguyễn Phúc Bảo Linh </t>
  </si>
  <si>
    <t xml:space="preserve">Nguyễn Đăng Minh </t>
  </si>
  <si>
    <t xml:space="preserve">Đinh Ngọc Khánh Linh </t>
  </si>
  <si>
    <t xml:space="preserve">Lê Thái Hòa </t>
  </si>
  <si>
    <t xml:space="preserve">Lê Nam Duy </t>
  </si>
  <si>
    <t>7.96</t>
  </si>
  <si>
    <t xml:space="preserve">Đào Anh Khôi </t>
  </si>
  <si>
    <t>Nguyễn Minh Quang</t>
  </si>
  <si>
    <t xml:space="preserve">Tạ Thùy Dương </t>
  </si>
  <si>
    <t xml:space="preserve">Nguyễn Hà Phương TL </t>
  </si>
  <si>
    <t xml:space="preserve">Nguyễn Gia Long </t>
  </si>
  <si>
    <t xml:space="preserve">Vương Hữu Nhật Minh </t>
  </si>
  <si>
    <t xml:space="preserve">Nguyễn Minh Huy </t>
  </si>
  <si>
    <t xml:space="preserve">Trần Bảo Trâm </t>
  </si>
  <si>
    <t xml:space="preserve">Hoàng Tuệ Anh </t>
  </si>
  <si>
    <t>Phan Hà Anh</t>
  </si>
  <si>
    <t>Nguyễn Vũ Quân</t>
  </si>
  <si>
    <t>Nguyễn Lâm Tùng</t>
  </si>
  <si>
    <t>Bùi Thảo My</t>
  </si>
  <si>
    <t xml:space="preserve">Phạm Hà Thu </t>
  </si>
  <si>
    <t>2.55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</si>
</sst>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4.0"/>
      <color theme="1"/>
      <name val="Times New Roman"/>
      <scheme val="minor"/>
    </font>
    <font>
      <b/>
      <sz val="14.0"/>
      <color theme="1"/>
      <name val="Times New Roman"/>
    </font>
    <font>
      <sz val="11.0"/>
      <color theme="1"/>
      <name val="Times New Roman"/>
    </font>
    <font/>
    <font>
      <b/>
      <sz val="11.0"/>
      <color theme="1"/>
      <name val="Times New Roman"/>
    </font>
    <font>
      <color theme="1"/>
      <name val="Times New Roman"/>
      <scheme val="minor"/>
    </font>
    <font>
      <sz val="11.0"/>
      <color theme="1"/>
      <name val="Times New Roman"/>
      <scheme val="minor"/>
    </font>
    <font>
      <b/>
      <sz val="11.0"/>
      <color theme="1"/>
      <name val="Times New Roman"/>
      <scheme val="minor"/>
    </font>
    <font>
      <b/>
      <color theme="1"/>
      <name val="Times New Roman"/>
      <scheme val="minor"/>
    </font>
    <font>
      <sz val="14.0"/>
      <color theme="1"/>
      <name val="Times New Roman"/>
    </font>
    <font>
      <sz val="11.0"/>
      <color rgb="FF000000"/>
      <name val="Times New Roman"/>
    </font>
    <font>
      <b/>
      <sz val="11.0"/>
      <color rgb="FF0070C0"/>
      <name val="Times New Roman"/>
    </font>
    <font>
      <sz val="11.0"/>
      <color rgb="FFFF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0" numFmtId="0" xfId="0" applyAlignment="1" applyFont="1">
      <alignment readingOrder="0"/>
    </xf>
    <xf borderId="0" fillId="0" fontId="2" numFmtId="0" xfId="0" applyFont="1"/>
    <xf borderId="2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2" fillId="0" fontId="3" numFmtId="0" xfId="0" applyBorder="1" applyFont="1"/>
    <xf borderId="0" fillId="0" fontId="2" numFmtId="49" xfId="0" applyAlignment="1" applyFont="1" applyNumberFormat="1">
      <alignment horizontal="center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" fillId="0" fontId="4" numFmtId="49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vertical="center"/>
    </xf>
    <xf borderId="3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left" vertical="center"/>
    </xf>
    <xf borderId="1" fillId="0" fontId="2" numFmtId="49" xfId="0" applyAlignment="1" applyBorder="1" applyFont="1" applyNumberFormat="1">
      <alignment horizontal="center" readingOrder="0"/>
    </xf>
    <xf borderId="1" fillId="2" fontId="2" numFmtId="0" xfId="0" applyAlignment="1" applyBorder="1" applyFill="1" applyFont="1">
      <alignment horizontal="center" vertical="center"/>
    </xf>
    <xf borderId="3" fillId="2" fontId="2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4" fillId="2" fontId="2" numFmtId="0" xfId="0" applyAlignment="1" applyBorder="1" applyFill="1" applyFont="1">
      <alignment horizontal="left" vertical="center"/>
    </xf>
    <xf borderId="1" fillId="2" fontId="2" numFmtId="0" xfId="0" applyAlignment="1" applyBorder="1" applyFill="1" applyFont="1">
      <alignment vertical="center"/>
    </xf>
    <xf borderId="3" fillId="2" fontId="2" numFmtId="0" xfId="0" applyAlignment="1" applyBorder="1" applyFill="1" applyFont="1">
      <alignment vertical="center"/>
    </xf>
    <xf borderId="1" fillId="0" fontId="2" numFmtId="0" xfId="0" applyBorder="1" applyFont="1"/>
    <xf borderId="1" fillId="2" fontId="2" numFmtId="0" xfId="0" applyAlignment="1" applyBorder="1" applyFill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0" fillId="0" fontId="5" numFmtId="49" xfId="0" applyAlignment="1" applyFont="1" applyNumberFormat="1">
      <alignment horizontal="center"/>
    </xf>
    <xf borderId="1" fillId="2" fontId="2" numFmtId="0" xfId="0" applyAlignment="1" applyBorder="1" applyFill="1" applyFont="1">
      <alignment readingOrder="0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3" fillId="2" fontId="2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1" fillId="0" fontId="6" numFmtId="49" xfId="0" applyAlignment="1" applyBorder="1" applyFont="1" applyNumberFormat="1">
      <alignment horizontal="center" readingOrder="0"/>
    </xf>
    <xf borderId="0" fillId="0" fontId="6" numFmtId="0" xfId="0" applyFont="1"/>
    <xf borderId="0" fillId="0" fontId="2" numFmtId="0" xfId="0" applyAlignment="1" applyFont="1">
      <alignment horizontal="center"/>
    </xf>
    <xf borderId="0" fillId="0" fontId="6" numFmtId="0" xfId="0" applyAlignment="1" applyFont="1">
      <alignment horizontal="center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1" fillId="0" fontId="2" numFmtId="49" xfId="0" applyAlignment="1" applyBorder="1" applyFont="1" applyNumberFormat="1">
      <alignment horizontal="center"/>
    </xf>
    <xf borderId="1" fillId="0" fontId="2" numFmtId="0" xfId="0" applyAlignment="1" applyBorder="1" applyFont="1">
      <alignment readingOrder="0" vertical="center"/>
    </xf>
    <xf borderId="2" fillId="0" fontId="1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/>
    </xf>
    <xf borderId="1" fillId="0" fontId="6" numFmtId="164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center" readingOrder="0"/>
    </xf>
    <xf borderId="0" fillId="0" fontId="0" numFmtId="0" xfId="0" applyFont="1"/>
    <xf borderId="0" fillId="0" fontId="6" numFmtId="49" xfId="0" applyAlignment="1" applyFont="1" applyNumberFormat="1">
      <alignment horizontal="center"/>
    </xf>
    <xf borderId="1" fillId="0" fontId="9" numFmtId="49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right"/>
    </xf>
    <xf borderId="1" fillId="0" fontId="2" numFmtId="0" xfId="0" applyAlignment="1" applyBorder="1" applyFont="1">
      <alignment horizontal="right" readingOrder="0"/>
    </xf>
    <xf borderId="1" fillId="0" fontId="2" numFmtId="164" xfId="0" applyAlignment="1" applyBorder="1" applyFont="1" applyNumberFormat="1">
      <alignment horizontal="right" readingOrder="0"/>
    </xf>
    <xf borderId="1" fillId="3" fontId="10" numFmtId="0" xfId="0" applyAlignment="1" applyBorder="1" applyFill="1" applyFont="1">
      <alignment horizontal="left" vertical="center"/>
    </xf>
    <xf borderId="0" fillId="0" fontId="2" numFmtId="0" xfId="0" applyAlignment="1" applyFont="1">
      <alignment readingOrder="0" vertical="center"/>
    </xf>
    <xf borderId="1" fillId="0" fontId="2" numFmtId="164" xfId="0" applyAlignment="1" applyBorder="1" applyFont="1" applyNumberForma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3" fillId="2" fontId="11" numFmtId="0" xfId="0" applyAlignment="1" applyBorder="1" applyFill="1" applyFont="1">
      <alignment horizontal="right" vertical="center"/>
    </xf>
    <xf borderId="3" fillId="2" fontId="2" numFmtId="0" xfId="0" applyAlignment="1" applyBorder="1" applyFill="1" applyFont="1">
      <alignment horizontal="right" vertical="center"/>
    </xf>
    <xf borderId="3" fillId="2" fontId="2" numFmtId="0" xfId="0" applyAlignment="1" applyBorder="1" applyFill="1" applyFont="1">
      <alignment horizontal="left" readingOrder="0" vertical="center"/>
    </xf>
    <xf borderId="1" fillId="3" fontId="7" numFmtId="49" xfId="0" applyAlignment="1" applyBorder="1" applyFill="1" applyFont="1" applyNumberFormat="1">
      <alignment horizontal="center"/>
    </xf>
    <xf borderId="0" fillId="0" fontId="2" numFmtId="0" xfId="0" applyAlignment="1" applyFont="1">
      <alignment horizontal="left" readingOrder="0" vertical="center"/>
    </xf>
    <xf borderId="1" fillId="3" fontId="6" numFmtId="49" xfId="0" applyAlignment="1" applyBorder="1" applyFill="1" applyFont="1" applyNumberFormat="1">
      <alignment readingOrder="0"/>
    </xf>
    <xf borderId="1" fillId="0" fontId="2" numFmtId="0" xfId="0" applyAlignment="1" applyBorder="1" applyFont="1">
      <alignment horizontal="right"/>
    </xf>
    <xf borderId="0" fillId="0" fontId="5" numFmtId="0" xfId="0" applyAlignment="1" applyFont="1">
      <alignment horizontal="right"/>
    </xf>
    <xf borderId="1" fillId="0" fontId="12" numFmtId="0" xfId="0" applyAlignment="1" applyBorder="1" applyFont="1">
      <alignment horizontal="left" readingOrder="0" vertical="center"/>
    </xf>
    <xf borderId="7" fillId="2" fontId="2" numFmtId="0" xfId="0" applyAlignment="1" applyBorder="1" applyFill="1" applyFont="1">
      <alignment horizontal="left" vertical="center"/>
    </xf>
    <xf borderId="1" fillId="0" fontId="6" numFmtId="49" xfId="0" applyAlignment="1" applyBorder="1" applyFont="1" applyNumberFormat="1">
      <alignment readingOrder="0"/>
    </xf>
    <xf borderId="1" fillId="0" fontId="6" numFmtId="49" xfId="0" applyBorder="1" applyFont="1" applyNumberFormat="1"/>
    <xf borderId="1" fillId="4" fontId="2" numFmtId="0" xfId="0" applyAlignment="1" applyBorder="1" applyFill="1" applyFont="1">
      <alignment horizontal="left" vertical="center"/>
    </xf>
    <xf borderId="0" fillId="0" fontId="5" numFmtId="49" xfId="0" applyFont="1" applyNumberFormat="1"/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left" vertical="center"/>
    </xf>
    <xf borderId="8" fillId="0" fontId="12" numFmtId="0" xfId="0" applyAlignment="1" applyBorder="1" applyFont="1">
      <alignment horizontal="left" vertical="center"/>
    </xf>
    <xf borderId="8" fillId="0" fontId="12" numFmtId="0" xfId="0" applyAlignment="1" applyBorder="1" applyFont="1">
      <alignment horizontal="left" readingOrder="0" vertical="center"/>
    </xf>
    <xf borderId="1" fillId="0" fontId="12" numFmtId="0" xfId="0" applyAlignment="1" applyBorder="1" applyFont="1">
      <alignment horizontal="left" vertical="center"/>
    </xf>
    <xf borderId="8" fillId="0" fontId="2" numFmtId="0" xfId="0" applyAlignment="1" applyBorder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6.2"/>
    <col customWidth="1" min="2" max="2" width="18.1"/>
    <col customWidth="1" min="3" max="23" width="8.5"/>
  </cols>
  <sheetData>
    <row r="1" ht="18.0" customHeight="1">
      <c r="A1" s="3"/>
      <c r="B1" s="4"/>
      <c r="C1" s="4"/>
      <c r="D1" s="8"/>
    </row>
    <row r="2" ht="18.0" customHeight="1">
      <c r="A2" s="10" t="s">
        <v>0</v>
      </c>
    </row>
    <row r="3" ht="18.0" customHeight="1">
      <c r="A3" s="10" t="s">
        <v>1</v>
      </c>
    </row>
    <row r="4" ht="18.0" customHeight="1">
      <c r="A4" s="10" t="s">
        <v>10</v>
      </c>
    </row>
    <row r="5" ht="18.0" customHeight="1">
      <c r="A5" s="9" t="s">
        <v>4</v>
      </c>
      <c r="B5" s="9" t="s">
        <v>6</v>
      </c>
      <c r="C5" s="9" t="s">
        <v>7</v>
      </c>
      <c r="D5" s="11" t="s">
        <v>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8.0" customHeight="1">
      <c r="A6" s="12">
        <v>1.0</v>
      </c>
      <c r="B6" s="13" t="s">
        <v>48</v>
      </c>
      <c r="C6" s="12">
        <v>10.0</v>
      </c>
      <c r="D6" s="16" t="s">
        <v>43</v>
      </c>
    </row>
    <row r="7" ht="18.0" customHeight="1">
      <c r="A7" s="12">
        <v>2.0</v>
      </c>
      <c r="B7" s="13" t="s">
        <v>71</v>
      </c>
      <c r="C7" s="12">
        <v>10.0</v>
      </c>
      <c r="D7" s="16" t="s">
        <v>95</v>
      </c>
    </row>
    <row r="8" ht="18.0" customHeight="1">
      <c r="A8" s="12">
        <v>3.0</v>
      </c>
      <c r="B8" s="13" t="s">
        <v>101</v>
      </c>
      <c r="C8" s="12">
        <v>10.0</v>
      </c>
      <c r="D8" s="16" t="s">
        <v>43</v>
      </c>
    </row>
    <row r="9" ht="18.0" customHeight="1">
      <c r="A9" s="12">
        <v>4.0</v>
      </c>
      <c r="B9" s="13" t="s">
        <v>110</v>
      </c>
      <c r="C9" s="12">
        <v>10.0</v>
      </c>
      <c r="D9" s="16" t="s">
        <v>43</v>
      </c>
    </row>
    <row r="10" ht="18.0" customHeight="1">
      <c r="A10" s="12">
        <v>5.0</v>
      </c>
      <c r="B10" s="13" t="s">
        <v>119</v>
      </c>
      <c r="C10" s="12">
        <v>10.0</v>
      </c>
      <c r="D10" s="16" t="s">
        <v>121</v>
      </c>
    </row>
    <row r="11" ht="18.0" customHeight="1">
      <c r="A11" s="12">
        <v>6.0</v>
      </c>
      <c r="B11" s="13" t="s">
        <v>126</v>
      </c>
      <c r="C11" s="12">
        <v>10.0</v>
      </c>
      <c r="D11" s="16" t="s">
        <v>30</v>
      </c>
    </row>
    <row r="12" ht="18.0" customHeight="1">
      <c r="A12" s="12">
        <v>7.0</v>
      </c>
      <c r="B12" s="13" t="s">
        <v>132</v>
      </c>
      <c r="C12" s="12">
        <v>10.0</v>
      </c>
      <c r="D12" s="16" t="s">
        <v>65</v>
      </c>
    </row>
    <row r="13" ht="18.0" customHeight="1">
      <c r="A13" s="12">
        <v>8.0</v>
      </c>
      <c r="B13" s="13" t="s">
        <v>141</v>
      </c>
      <c r="C13" s="12">
        <v>10.0</v>
      </c>
      <c r="D13" s="16" t="s">
        <v>144</v>
      </c>
    </row>
    <row r="14" ht="18.0" customHeight="1">
      <c r="A14" s="12">
        <v>9.0</v>
      </c>
      <c r="B14" s="13" t="s">
        <v>148</v>
      </c>
      <c r="C14" s="12">
        <v>10.0</v>
      </c>
      <c r="D14" s="16" t="s">
        <v>140</v>
      </c>
    </row>
    <row r="15" ht="18.0" customHeight="1">
      <c r="A15" s="12">
        <v>10.0</v>
      </c>
      <c r="B15" s="13" t="s">
        <v>155</v>
      </c>
      <c r="C15" s="12">
        <v>10.0</v>
      </c>
      <c r="D15" s="16" t="s">
        <v>144</v>
      </c>
    </row>
    <row r="16" ht="18.0" customHeight="1">
      <c r="A16" s="12">
        <v>11.0</v>
      </c>
      <c r="B16" s="13" t="s">
        <v>160</v>
      </c>
      <c r="C16" s="12">
        <v>10.0</v>
      </c>
      <c r="D16" s="16" t="s">
        <v>43</v>
      </c>
    </row>
    <row r="17" ht="18.0" customHeight="1">
      <c r="A17" s="12">
        <v>12.0</v>
      </c>
      <c r="B17" s="13" t="s">
        <v>163</v>
      </c>
      <c r="C17" s="12">
        <v>10.0</v>
      </c>
      <c r="D17" s="16" t="s">
        <v>60</v>
      </c>
    </row>
    <row r="18" ht="18.0" customHeight="1">
      <c r="A18" s="12">
        <v>13.0</v>
      </c>
      <c r="B18" s="13" t="s">
        <v>165</v>
      </c>
      <c r="C18" s="12">
        <v>10.0</v>
      </c>
      <c r="D18" s="16" t="s">
        <v>23</v>
      </c>
    </row>
    <row r="19" ht="18.0" customHeight="1">
      <c r="A19" s="12">
        <v>14.0</v>
      </c>
      <c r="B19" s="13" t="s">
        <v>168</v>
      </c>
      <c r="C19" s="12">
        <v>10.0</v>
      </c>
      <c r="D19" s="16" t="s">
        <v>43</v>
      </c>
    </row>
    <row r="20" ht="18.0" customHeight="1">
      <c r="A20" s="12">
        <v>15.0</v>
      </c>
      <c r="B20" s="13" t="s">
        <v>175</v>
      </c>
      <c r="C20" s="12">
        <v>10.0</v>
      </c>
      <c r="D20" s="16" t="s">
        <v>43</v>
      </c>
    </row>
    <row r="21" ht="18.0" customHeight="1">
      <c r="A21" s="12">
        <v>16.0</v>
      </c>
      <c r="B21" s="13" t="s">
        <v>184</v>
      </c>
      <c r="C21" s="12">
        <v>10.0</v>
      </c>
      <c r="D21" s="16" t="s">
        <v>188</v>
      </c>
    </row>
    <row r="22" ht="18.0" customHeight="1">
      <c r="A22" s="12">
        <v>17.0</v>
      </c>
      <c r="B22" s="13" t="s">
        <v>194</v>
      </c>
      <c r="C22" s="12">
        <v>10.0</v>
      </c>
      <c r="D22" s="16" t="s">
        <v>196</v>
      </c>
    </row>
    <row r="23" ht="18.0" customHeight="1">
      <c r="A23" s="12">
        <v>18.0</v>
      </c>
      <c r="B23" s="13" t="s">
        <v>201</v>
      </c>
      <c r="C23" s="12">
        <v>10.0</v>
      </c>
      <c r="D23" s="16" t="s">
        <v>45</v>
      </c>
    </row>
    <row r="24" ht="18.0" customHeight="1">
      <c r="A24" s="12">
        <v>19.0</v>
      </c>
      <c r="B24" s="13" t="s">
        <v>207</v>
      </c>
      <c r="C24" s="12">
        <v>10.0</v>
      </c>
      <c r="D24" s="16" t="s">
        <v>16</v>
      </c>
    </row>
    <row r="25" ht="18.0" customHeight="1">
      <c r="A25" s="12">
        <v>20.0</v>
      </c>
      <c r="B25" s="13" t="s">
        <v>214</v>
      </c>
      <c r="C25" s="12">
        <v>10.0</v>
      </c>
      <c r="D25" s="16" t="s">
        <v>76</v>
      </c>
    </row>
    <row r="26" ht="18.0" customHeight="1">
      <c r="A26" s="12">
        <v>21.0</v>
      </c>
      <c r="B26" s="13" t="s">
        <v>220</v>
      </c>
      <c r="C26" s="12">
        <v>10.0</v>
      </c>
      <c r="D26" s="16" t="s">
        <v>28</v>
      </c>
    </row>
    <row r="27" ht="18.0" customHeight="1">
      <c r="A27" s="12">
        <v>22.0</v>
      </c>
      <c r="B27" s="26" t="s">
        <v>227</v>
      </c>
      <c r="C27" s="12">
        <v>10.0</v>
      </c>
      <c r="D27" s="16" t="s">
        <v>36</v>
      </c>
    </row>
    <row r="28" ht="18.0" customHeight="1">
      <c r="A28" s="12">
        <v>23.0</v>
      </c>
      <c r="B28" s="26" t="s">
        <v>233</v>
      </c>
      <c r="C28" s="12">
        <v>10.0</v>
      </c>
      <c r="D28" s="16" t="s">
        <v>87</v>
      </c>
    </row>
    <row r="29" ht="18.0" customHeight="1">
      <c r="A29" s="12">
        <v>24.0</v>
      </c>
      <c r="B29" s="26" t="s">
        <v>238</v>
      </c>
      <c r="C29" s="12">
        <v>10.0</v>
      </c>
      <c r="D29" s="16" t="s">
        <v>27</v>
      </c>
    </row>
    <row r="30" ht="18.0" customHeight="1">
      <c r="A30" s="12">
        <v>25.0</v>
      </c>
      <c r="B30" s="26" t="s">
        <v>242</v>
      </c>
      <c r="C30" s="12">
        <v>10.0</v>
      </c>
      <c r="D30" s="16" t="s">
        <v>65</v>
      </c>
    </row>
    <row r="31" ht="18.0" customHeight="1">
      <c r="A31" s="12">
        <v>26.0</v>
      </c>
      <c r="B31" s="26" t="s">
        <v>247</v>
      </c>
      <c r="C31" s="12">
        <v>10.0</v>
      </c>
      <c r="D31" s="16" t="s">
        <v>37</v>
      </c>
    </row>
    <row r="32" ht="18.0" customHeight="1">
      <c r="A32" s="12">
        <v>27.0</v>
      </c>
      <c r="B32" s="26" t="s">
        <v>252</v>
      </c>
      <c r="C32" s="12">
        <v>10.0</v>
      </c>
      <c r="D32" s="16" t="s">
        <v>19</v>
      </c>
    </row>
    <row r="33" ht="18.0" customHeight="1">
      <c r="A33" s="12">
        <v>28.0</v>
      </c>
      <c r="B33" s="26" t="s">
        <v>256</v>
      </c>
      <c r="C33" s="12">
        <v>10.0</v>
      </c>
      <c r="D33" s="16" t="s">
        <v>172</v>
      </c>
    </row>
    <row r="34" ht="18.0" customHeight="1">
      <c r="A34" s="12">
        <v>29.0</v>
      </c>
      <c r="B34" s="26" t="s">
        <v>261</v>
      </c>
      <c r="C34" s="12">
        <v>10.0</v>
      </c>
      <c r="D34" s="16" t="s">
        <v>66</v>
      </c>
    </row>
    <row r="35" ht="18.0" customHeight="1">
      <c r="A35" s="12">
        <v>30.0</v>
      </c>
      <c r="B35" s="26" t="s">
        <v>265</v>
      </c>
      <c r="C35" s="12">
        <v>10.0</v>
      </c>
      <c r="D35" s="16" t="s">
        <v>87</v>
      </c>
    </row>
    <row r="36" ht="18.0" customHeight="1">
      <c r="A36" s="12">
        <v>31.0</v>
      </c>
      <c r="B36" s="26" t="s">
        <v>271</v>
      </c>
      <c r="C36" s="12">
        <v>10.0</v>
      </c>
      <c r="D36" s="16" t="s">
        <v>108</v>
      </c>
    </row>
    <row r="37" ht="18.0" customHeight="1">
      <c r="A37" s="12">
        <v>32.0</v>
      </c>
      <c r="B37" s="26" t="s">
        <v>275</v>
      </c>
      <c r="C37" s="12">
        <v>10.0</v>
      </c>
      <c r="D37" s="16" t="s">
        <v>43</v>
      </c>
    </row>
    <row r="38" ht="18.0" customHeight="1">
      <c r="A38" s="12">
        <v>33.0</v>
      </c>
      <c r="B38" s="26" t="s">
        <v>279</v>
      </c>
      <c r="C38" s="12">
        <v>10.0</v>
      </c>
      <c r="D38" s="16" t="s">
        <v>43</v>
      </c>
    </row>
    <row r="39" ht="18.0" customHeight="1">
      <c r="A39" s="12">
        <v>34.0</v>
      </c>
      <c r="B39" s="26" t="s">
        <v>283</v>
      </c>
      <c r="C39" s="12">
        <v>10.0</v>
      </c>
      <c r="D39" s="16" t="s">
        <v>27</v>
      </c>
    </row>
    <row r="40" ht="18.0" customHeight="1">
      <c r="A40" s="12">
        <v>35.0</v>
      </c>
      <c r="B40" s="26" t="s">
        <v>287</v>
      </c>
      <c r="C40" s="12">
        <v>10.0</v>
      </c>
      <c r="D40" s="16" t="s">
        <v>30</v>
      </c>
    </row>
    <row r="41" ht="18.0" customHeight="1">
      <c r="A41" s="12">
        <v>36.0</v>
      </c>
      <c r="B41" s="26" t="s">
        <v>292</v>
      </c>
      <c r="C41" s="12">
        <v>10.0</v>
      </c>
      <c r="D41" s="16" t="s">
        <v>19</v>
      </c>
    </row>
    <row r="42" ht="18.0" customHeight="1">
      <c r="A42" s="12">
        <v>37.0</v>
      </c>
      <c r="B42" s="31" t="s">
        <v>298</v>
      </c>
      <c r="C42" s="32">
        <v>10.0</v>
      </c>
      <c r="D42" s="16" t="s">
        <v>202</v>
      </c>
    </row>
    <row r="43" ht="18.0" customHeight="1">
      <c r="A43" s="12">
        <v>38.0</v>
      </c>
      <c r="B43" s="13" t="s">
        <v>306</v>
      </c>
      <c r="C43" s="12">
        <v>11.0</v>
      </c>
      <c r="D43" s="16" t="s">
        <v>53</v>
      </c>
    </row>
    <row r="44" ht="18.0" customHeight="1">
      <c r="A44" s="12">
        <v>39.0</v>
      </c>
      <c r="B44" s="13" t="s">
        <v>309</v>
      </c>
      <c r="C44" s="12">
        <v>11.0</v>
      </c>
      <c r="D44" s="16" t="s">
        <v>43</v>
      </c>
    </row>
    <row r="45" ht="18.0" customHeight="1">
      <c r="A45" s="12">
        <v>40.0</v>
      </c>
      <c r="B45" s="13" t="s">
        <v>312</v>
      </c>
      <c r="C45" s="12">
        <v>11.0</v>
      </c>
      <c r="D45" s="16" t="s">
        <v>30</v>
      </c>
    </row>
    <row r="46" ht="18.0" customHeight="1">
      <c r="A46" s="12">
        <v>41.0</v>
      </c>
      <c r="B46" s="13" t="s">
        <v>315</v>
      </c>
      <c r="C46" s="12">
        <v>11.0</v>
      </c>
      <c r="D46" s="16" t="s">
        <v>89</v>
      </c>
    </row>
    <row r="47" ht="18.0" customHeight="1">
      <c r="A47" s="12">
        <v>42.0</v>
      </c>
      <c r="B47" s="13" t="s">
        <v>317</v>
      </c>
      <c r="C47" s="12">
        <v>11.0</v>
      </c>
      <c r="D47" s="16" t="s">
        <v>84</v>
      </c>
    </row>
    <row r="48" ht="18.0" customHeight="1">
      <c r="A48" s="12">
        <v>43.0</v>
      </c>
      <c r="B48" s="13" t="s">
        <v>319</v>
      </c>
      <c r="C48" s="12">
        <v>11.0</v>
      </c>
      <c r="D48" s="16" t="s">
        <v>19</v>
      </c>
    </row>
    <row r="49" ht="18.0" customHeight="1">
      <c r="A49" s="12">
        <v>44.0</v>
      </c>
      <c r="B49" s="13" t="s">
        <v>321</v>
      </c>
      <c r="C49" s="12">
        <v>11.0</v>
      </c>
      <c r="D49" s="16" t="s">
        <v>27</v>
      </c>
    </row>
    <row r="50" ht="18.0" customHeight="1">
      <c r="A50" s="12">
        <v>45.0</v>
      </c>
      <c r="B50" s="13" t="s">
        <v>324</v>
      </c>
      <c r="C50" s="12">
        <v>11.0</v>
      </c>
      <c r="D50" s="16" t="s">
        <v>43</v>
      </c>
    </row>
    <row r="51" ht="18.0" customHeight="1">
      <c r="A51" s="12">
        <v>46.0</v>
      </c>
      <c r="B51" s="13" t="s">
        <v>327</v>
      </c>
      <c r="C51" s="12">
        <v>11.0</v>
      </c>
      <c r="D51" s="16" t="s">
        <v>43</v>
      </c>
    </row>
    <row r="52" ht="18.0" customHeight="1">
      <c r="A52" s="12">
        <v>47.0</v>
      </c>
      <c r="B52" s="13" t="s">
        <v>329</v>
      </c>
      <c r="C52" s="12">
        <v>11.0</v>
      </c>
      <c r="D52" s="16" t="s">
        <v>27</v>
      </c>
    </row>
    <row r="53" ht="18.0" customHeight="1">
      <c r="A53" s="12">
        <v>48.0</v>
      </c>
      <c r="B53" s="13" t="s">
        <v>332</v>
      </c>
      <c r="C53" s="12">
        <v>11.0</v>
      </c>
      <c r="D53" s="16" t="s">
        <v>43</v>
      </c>
    </row>
    <row r="54" ht="18.0" customHeight="1">
      <c r="A54" s="12">
        <v>49.0</v>
      </c>
      <c r="B54" s="13" t="s">
        <v>336</v>
      </c>
      <c r="C54" s="12">
        <v>11.0</v>
      </c>
      <c r="D54" s="16" t="s">
        <v>14</v>
      </c>
    </row>
    <row r="55" ht="18.0" customHeight="1">
      <c r="A55" s="12">
        <v>50.0</v>
      </c>
      <c r="B55" s="13" t="s">
        <v>339</v>
      </c>
      <c r="C55" s="12">
        <v>11.0</v>
      </c>
      <c r="D55" s="16" t="s">
        <v>172</v>
      </c>
    </row>
    <row r="56" ht="18.0" customHeight="1">
      <c r="A56" s="12">
        <v>51.0</v>
      </c>
      <c r="B56" s="13" t="s">
        <v>341</v>
      </c>
      <c r="C56" s="12">
        <v>11.0</v>
      </c>
      <c r="D56" s="16" t="s">
        <v>43</v>
      </c>
    </row>
    <row r="57" ht="18.0" customHeight="1">
      <c r="A57" s="12">
        <v>52.0</v>
      </c>
      <c r="B57" s="13" t="s">
        <v>343</v>
      </c>
      <c r="C57" s="12">
        <v>11.0</v>
      </c>
      <c r="D57" s="16" t="s">
        <v>344</v>
      </c>
    </row>
    <row r="58" ht="18.0" customHeight="1">
      <c r="A58" s="12">
        <v>53.0</v>
      </c>
      <c r="B58" s="13" t="s">
        <v>346</v>
      </c>
      <c r="C58" s="12">
        <v>11.0</v>
      </c>
      <c r="D58" s="16" t="s">
        <v>43</v>
      </c>
    </row>
    <row r="59" ht="18.0" customHeight="1">
      <c r="A59" s="12">
        <v>54.0</v>
      </c>
      <c r="B59" s="13" t="s">
        <v>348</v>
      </c>
      <c r="C59" s="12">
        <v>11.0</v>
      </c>
      <c r="D59" s="16" t="s">
        <v>19</v>
      </c>
    </row>
    <row r="60" ht="18.0" customHeight="1">
      <c r="A60" s="12">
        <v>55.0</v>
      </c>
      <c r="B60" s="13" t="s">
        <v>349</v>
      </c>
      <c r="C60" s="12">
        <v>11.0</v>
      </c>
      <c r="D60" s="16" t="s">
        <v>351</v>
      </c>
    </row>
    <row r="61" ht="18.0" customHeight="1">
      <c r="A61" s="12">
        <v>56.0</v>
      </c>
      <c r="B61" s="13" t="s">
        <v>353</v>
      </c>
      <c r="C61" s="12">
        <v>11.0</v>
      </c>
      <c r="D61" s="16" t="s">
        <v>172</v>
      </c>
    </row>
    <row r="62" ht="18.0" customHeight="1">
      <c r="A62" s="12">
        <v>57.0</v>
      </c>
      <c r="B62" s="13" t="s">
        <v>354</v>
      </c>
      <c r="C62" s="12">
        <v>11.0</v>
      </c>
      <c r="D62" s="16" t="s">
        <v>43</v>
      </c>
    </row>
    <row r="63" ht="18.0" customHeight="1">
      <c r="A63" s="12">
        <v>58.0</v>
      </c>
      <c r="B63" s="13" t="s">
        <v>355</v>
      </c>
      <c r="C63" s="12">
        <v>11.0</v>
      </c>
      <c r="D63" s="16" t="s">
        <v>87</v>
      </c>
    </row>
    <row r="64" ht="18.0" customHeight="1">
      <c r="A64" s="12">
        <v>59.0</v>
      </c>
      <c r="B64" s="13" t="s">
        <v>356</v>
      </c>
      <c r="C64" s="12">
        <v>11.0</v>
      </c>
      <c r="D64" s="16" t="s">
        <v>226</v>
      </c>
    </row>
    <row r="65" ht="18.0" customHeight="1">
      <c r="A65" s="12">
        <v>60.0</v>
      </c>
      <c r="B65" s="13" t="s">
        <v>357</v>
      </c>
      <c r="C65" s="12">
        <v>11.0</v>
      </c>
      <c r="D65" s="16" t="s">
        <v>65</v>
      </c>
    </row>
    <row r="66" ht="18.0" customHeight="1">
      <c r="A66" s="12">
        <v>61.0</v>
      </c>
      <c r="B66" s="13" t="s">
        <v>358</v>
      </c>
      <c r="C66" s="12">
        <v>11.0</v>
      </c>
      <c r="D66" s="16" t="s">
        <v>43</v>
      </c>
    </row>
    <row r="67" ht="18.0" customHeight="1">
      <c r="A67" s="12">
        <v>62.0</v>
      </c>
      <c r="B67" s="28" t="s">
        <v>359</v>
      </c>
      <c r="C67" s="32">
        <v>11.0</v>
      </c>
      <c r="D67" s="16" t="s">
        <v>181</v>
      </c>
    </row>
    <row r="68" ht="18.0" customHeight="1">
      <c r="A68" s="12">
        <v>63.0</v>
      </c>
      <c r="B68" s="13" t="s">
        <v>360</v>
      </c>
      <c r="C68" s="12">
        <v>12.0</v>
      </c>
      <c r="D68" s="16" t="s">
        <v>55</v>
      </c>
    </row>
    <row r="69" ht="18.0" customHeight="1">
      <c r="A69" s="12">
        <v>64.0</v>
      </c>
      <c r="B69" s="13" t="s">
        <v>361</v>
      </c>
      <c r="C69" s="12">
        <v>12.0</v>
      </c>
      <c r="D69" s="16" t="s">
        <v>95</v>
      </c>
    </row>
    <row r="70" ht="18.0" customHeight="1">
      <c r="A70" s="12">
        <v>65.0</v>
      </c>
      <c r="B70" s="13" t="s">
        <v>362</v>
      </c>
      <c r="C70" s="12">
        <v>12.0</v>
      </c>
      <c r="D70" s="16" t="s">
        <v>14</v>
      </c>
    </row>
    <row r="71" ht="18.0" customHeight="1">
      <c r="A71" s="12">
        <v>66.0</v>
      </c>
      <c r="B71" s="13" t="s">
        <v>363</v>
      </c>
      <c r="C71" s="12">
        <v>12.0</v>
      </c>
      <c r="D71" s="16" t="s">
        <v>89</v>
      </c>
    </row>
    <row r="72" ht="18.0" customHeight="1">
      <c r="A72" s="12">
        <v>67.0</v>
      </c>
      <c r="B72" s="13" t="s">
        <v>364</v>
      </c>
      <c r="C72" s="12">
        <v>12.0</v>
      </c>
      <c r="D72" s="16" t="s">
        <v>226</v>
      </c>
    </row>
    <row r="73" ht="18.0" customHeight="1">
      <c r="A73" s="12">
        <v>68.0</v>
      </c>
      <c r="B73" s="13" t="s">
        <v>365</v>
      </c>
      <c r="C73" s="12">
        <v>12.0</v>
      </c>
      <c r="D73" s="16" t="s">
        <v>16</v>
      </c>
    </row>
    <row r="74" ht="18.0" customHeight="1">
      <c r="A74" s="12">
        <v>69.0</v>
      </c>
      <c r="B74" s="13" t="s">
        <v>366</v>
      </c>
      <c r="C74" s="12">
        <v>12.0</v>
      </c>
      <c r="D74" s="16" t="s">
        <v>59</v>
      </c>
    </row>
    <row r="75" ht="18.0" customHeight="1">
      <c r="A75" s="12">
        <v>70.0</v>
      </c>
      <c r="B75" s="13" t="s">
        <v>367</v>
      </c>
      <c r="C75" s="12">
        <v>12.0</v>
      </c>
      <c r="D75" s="16" t="s">
        <v>17</v>
      </c>
    </row>
    <row r="76" ht="18.0" customHeight="1">
      <c r="A76" s="12">
        <v>71.0</v>
      </c>
      <c r="B76" s="13" t="s">
        <v>368</v>
      </c>
      <c r="C76" s="12">
        <v>12.0</v>
      </c>
      <c r="D76" s="16" t="s">
        <v>66</v>
      </c>
    </row>
    <row r="77" ht="18.0" customHeight="1">
      <c r="A77" s="12">
        <v>72.0</v>
      </c>
      <c r="B77" s="13" t="s">
        <v>369</v>
      </c>
      <c r="C77" s="12">
        <v>12.0</v>
      </c>
      <c r="D77" s="16" t="s">
        <v>17</v>
      </c>
    </row>
    <row r="78" ht="18.0" customHeight="1">
      <c r="A78" s="12">
        <v>73.0</v>
      </c>
      <c r="B78" s="13" t="s">
        <v>370</v>
      </c>
      <c r="C78" s="12">
        <v>12.0</v>
      </c>
      <c r="D78" s="16" t="s">
        <v>43</v>
      </c>
    </row>
    <row r="79" ht="18.0" customHeight="1">
      <c r="A79" s="12">
        <v>74.0</v>
      </c>
      <c r="B79" s="13" t="s">
        <v>371</v>
      </c>
      <c r="C79" s="12">
        <v>12.0</v>
      </c>
      <c r="D79" s="16" t="s">
        <v>140</v>
      </c>
    </row>
    <row r="80" ht="18.0" customHeight="1">
      <c r="A80" s="12">
        <v>75.0</v>
      </c>
      <c r="B80" s="13" t="s">
        <v>372</v>
      </c>
      <c r="C80" s="12">
        <v>12.0</v>
      </c>
      <c r="D80" s="16" t="s">
        <v>79</v>
      </c>
    </row>
    <row r="81" ht="18.0" customHeight="1">
      <c r="A81" s="12">
        <v>76.0</v>
      </c>
      <c r="B81" s="13" t="s">
        <v>373</v>
      </c>
      <c r="C81" s="12">
        <v>12.0</v>
      </c>
      <c r="D81" s="16" t="s">
        <v>99</v>
      </c>
    </row>
    <row r="82" ht="18.0" customHeight="1">
      <c r="A82" s="12">
        <v>77.0</v>
      </c>
      <c r="B82" s="13" t="s">
        <v>374</v>
      </c>
      <c r="C82" s="12">
        <v>12.0</v>
      </c>
      <c r="D82" s="16" t="s">
        <v>28</v>
      </c>
    </row>
    <row r="83" ht="18.0" customHeight="1">
      <c r="A83" s="12">
        <v>78.0</v>
      </c>
      <c r="B83" s="13" t="s">
        <v>375</v>
      </c>
      <c r="C83" s="12">
        <v>12.0</v>
      </c>
      <c r="D83" s="16" t="s">
        <v>43</v>
      </c>
    </row>
    <row r="84" ht="18.0" customHeight="1">
      <c r="A84" s="12">
        <v>79.0</v>
      </c>
      <c r="B84" s="13" t="s">
        <v>376</v>
      </c>
      <c r="C84" s="12">
        <v>12.0</v>
      </c>
      <c r="D84" s="16" t="s">
        <v>344</v>
      </c>
    </row>
    <row r="85" ht="18.0" customHeight="1">
      <c r="A85" s="12">
        <v>80.0</v>
      </c>
      <c r="B85" s="13" t="s">
        <v>377</v>
      </c>
      <c r="C85" s="12">
        <v>12.0</v>
      </c>
      <c r="D85" s="16" t="s">
        <v>53</v>
      </c>
    </row>
    <row r="86" ht="18.0" customHeight="1">
      <c r="A86" s="12">
        <v>81.0</v>
      </c>
      <c r="B86" s="13" t="s">
        <v>378</v>
      </c>
      <c r="C86" s="12">
        <v>12.0</v>
      </c>
      <c r="D86" s="16" t="s">
        <v>99</v>
      </c>
    </row>
    <row r="87" ht="18.0" customHeight="1">
      <c r="A87" s="12">
        <v>82.0</v>
      </c>
      <c r="B87" s="13" t="s">
        <v>379</v>
      </c>
      <c r="C87" s="12">
        <v>12.0</v>
      </c>
      <c r="D87" s="16" t="s">
        <v>108</v>
      </c>
    </row>
    <row r="88" ht="18.0" customHeight="1">
      <c r="A88" s="12">
        <v>83.0</v>
      </c>
      <c r="B88" s="13" t="s">
        <v>380</v>
      </c>
      <c r="C88" s="12">
        <v>12.0</v>
      </c>
      <c r="D88" s="16" t="s">
        <v>43</v>
      </c>
    </row>
    <row r="89" ht="18.0" customHeight="1">
      <c r="A89" s="12">
        <v>84.0</v>
      </c>
      <c r="B89" s="13" t="s">
        <v>381</v>
      </c>
      <c r="C89" s="12">
        <v>12.0</v>
      </c>
      <c r="D89" s="16" t="s">
        <v>30</v>
      </c>
    </row>
    <row r="90" ht="18.0" customHeight="1">
      <c r="A90" s="12">
        <v>85.0</v>
      </c>
      <c r="B90" s="13" t="s">
        <v>382</v>
      </c>
      <c r="C90" s="12">
        <v>12.0</v>
      </c>
      <c r="D90" s="16" t="s">
        <v>43</v>
      </c>
    </row>
    <row r="91" ht="18.0" customHeight="1">
      <c r="A91" s="12">
        <v>86.0</v>
      </c>
      <c r="B91" s="13" t="s">
        <v>383</v>
      </c>
      <c r="C91" s="12">
        <v>12.0</v>
      </c>
      <c r="D91" s="16" t="s">
        <v>43</v>
      </c>
    </row>
    <row r="92" ht="18.0" customHeight="1">
      <c r="A92" s="12">
        <v>87.0</v>
      </c>
      <c r="B92" s="13" t="s">
        <v>384</v>
      </c>
      <c r="C92" s="12">
        <v>12.0</v>
      </c>
      <c r="D92" s="16" t="s">
        <v>43</v>
      </c>
    </row>
    <row r="93" ht="18.0" customHeight="1">
      <c r="A93" s="12">
        <v>88.0</v>
      </c>
      <c r="B93" s="13" t="s">
        <v>385</v>
      </c>
      <c r="C93" s="12">
        <v>12.0</v>
      </c>
      <c r="D93" s="16" t="s">
        <v>43</v>
      </c>
    </row>
    <row r="94" ht="18.0" customHeight="1">
      <c r="A94" s="12">
        <v>89.0</v>
      </c>
      <c r="B94" s="13" t="s">
        <v>386</v>
      </c>
      <c r="C94" s="12">
        <v>12.0</v>
      </c>
      <c r="D94" s="16" t="s">
        <v>43</v>
      </c>
    </row>
    <row r="95" ht="18.0" customHeight="1">
      <c r="A95" s="12">
        <v>90.0</v>
      </c>
      <c r="B95" s="13" t="s">
        <v>387</v>
      </c>
      <c r="C95" s="12">
        <v>12.0</v>
      </c>
      <c r="D95" s="16" t="s">
        <v>43</v>
      </c>
    </row>
    <row r="96" ht="18.0" customHeight="1">
      <c r="A96" s="35">
        <v>91.0</v>
      </c>
      <c r="B96" s="13" t="s">
        <v>388</v>
      </c>
      <c r="C96" s="12">
        <v>12.0</v>
      </c>
      <c r="D96" s="16" t="s">
        <v>181</v>
      </c>
    </row>
    <row r="97" ht="18.0" customHeight="1">
      <c r="A97" s="35">
        <v>92.0</v>
      </c>
      <c r="B97" s="13" t="s">
        <v>389</v>
      </c>
      <c r="C97" s="12">
        <v>12.0</v>
      </c>
      <c r="D97" s="16" t="s">
        <v>52</v>
      </c>
    </row>
    <row r="98" ht="18.0" customHeight="1">
      <c r="B98" s="4"/>
      <c r="C98" s="4"/>
      <c r="D98" s="8"/>
    </row>
    <row r="99" ht="18.0" customHeight="1">
      <c r="A99" s="38"/>
      <c r="B99" s="4"/>
      <c r="C99" s="4"/>
      <c r="D99" s="8"/>
    </row>
    <row r="100" ht="18.0" customHeight="1">
      <c r="A100" s="38"/>
      <c r="B100" s="4"/>
      <c r="C100" s="4"/>
      <c r="D100" s="8"/>
    </row>
    <row r="101" ht="18.0" customHeight="1">
      <c r="A101" s="38"/>
      <c r="B101" s="4"/>
      <c r="C101" s="4"/>
      <c r="D101" s="8"/>
    </row>
    <row r="102" ht="18.0" customHeight="1">
      <c r="A102" s="38"/>
      <c r="B102" s="4"/>
      <c r="C102" s="4"/>
      <c r="D102" s="8"/>
    </row>
    <row r="103" ht="18.0" customHeight="1">
      <c r="A103" s="38"/>
      <c r="B103" s="4"/>
      <c r="C103" s="4"/>
      <c r="D103" s="8"/>
    </row>
    <row r="104" ht="18.0" customHeight="1">
      <c r="A104" s="38"/>
      <c r="B104" s="4"/>
      <c r="C104" s="4"/>
      <c r="D104" s="8"/>
    </row>
    <row r="105" ht="18.0" customHeight="1">
      <c r="A105" s="38"/>
      <c r="B105" s="4"/>
      <c r="C105" s="4"/>
      <c r="D105" s="8"/>
    </row>
    <row r="106" ht="18.0" customHeight="1">
      <c r="A106" s="38"/>
      <c r="B106" s="4"/>
      <c r="C106" s="4"/>
      <c r="D106" s="8"/>
    </row>
    <row r="107" ht="18.0" customHeight="1">
      <c r="A107" s="38"/>
      <c r="B107" s="4"/>
      <c r="C107" s="4"/>
      <c r="D107" s="8"/>
    </row>
    <row r="108" ht="18.0" customHeight="1">
      <c r="A108" s="38"/>
      <c r="B108" s="4"/>
      <c r="C108" s="4"/>
      <c r="D108" s="8"/>
    </row>
    <row r="109" ht="18.0" customHeight="1">
      <c r="A109" s="38"/>
      <c r="B109" s="4"/>
      <c r="C109" s="4"/>
      <c r="D109" s="8"/>
    </row>
    <row r="110" ht="18.0" customHeight="1">
      <c r="A110" s="38"/>
      <c r="B110" s="4"/>
      <c r="C110" s="4"/>
      <c r="D110" s="8"/>
    </row>
    <row r="111" ht="18.0" customHeight="1">
      <c r="A111" s="38"/>
      <c r="B111" s="4"/>
      <c r="C111" s="4"/>
      <c r="D111" s="8"/>
    </row>
    <row r="112" ht="18.0" customHeight="1">
      <c r="A112" s="38"/>
      <c r="B112" s="4"/>
      <c r="C112" s="4"/>
      <c r="D112" s="8"/>
    </row>
    <row r="113" ht="18.0" customHeight="1">
      <c r="A113" s="38"/>
      <c r="B113" s="4"/>
      <c r="C113" s="4"/>
      <c r="D113" s="8"/>
    </row>
    <row r="114" ht="18.0" customHeight="1">
      <c r="A114" s="38"/>
      <c r="B114" s="4"/>
      <c r="C114" s="4"/>
      <c r="D114" s="8"/>
    </row>
    <row r="115" ht="18.0" customHeight="1">
      <c r="A115" s="38"/>
      <c r="B115" s="4"/>
      <c r="C115" s="4"/>
      <c r="D115" s="8"/>
    </row>
    <row r="116" ht="18.0" customHeight="1">
      <c r="A116" s="38"/>
      <c r="B116" s="4"/>
      <c r="C116" s="4"/>
      <c r="D116" s="8"/>
    </row>
    <row r="117" ht="18.0" customHeight="1">
      <c r="A117" s="38"/>
      <c r="B117" s="4"/>
      <c r="C117" s="4"/>
      <c r="D117" s="8"/>
    </row>
    <row r="118" ht="18.0" customHeight="1">
      <c r="A118" s="38"/>
      <c r="B118" s="4"/>
      <c r="C118" s="4"/>
      <c r="D118" s="8"/>
    </row>
    <row r="119" ht="18.0" customHeight="1">
      <c r="A119" s="38"/>
      <c r="B119" s="4"/>
      <c r="C119" s="4"/>
      <c r="D119" s="8"/>
    </row>
    <row r="120" ht="18.0" customHeight="1">
      <c r="A120" s="38"/>
      <c r="B120" s="4"/>
      <c r="C120" s="4"/>
      <c r="D120" s="8"/>
    </row>
    <row r="121" ht="18.0" customHeight="1">
      <c r="A121" s="38"/>
      <c r="B121" s="4"/>
      <c r="C121" s="4"/>
      <c r="D121" s="8"/>
    </row>
    <row r="122" ht="18.0" customHeight="1">
      <c r="A122" s="38"/>
      <c r="B122" s="4"/>
      <c r="C122" s="4"/>
      <c r="D122" s="8"/>
    </row>
    <row r="123" ht="18.0" customHeight="1">
      <c r="A123" s="38"/>
      <c r="B123" s="4"/>
      <c r="C123" s="4"/>
      <c r="D123" s="8"/>
    </row>
    <row r="124" ht="18.0" customHeight="1">
      <c r="A124" s="38"/>
      <c r="B124" s="4"/>
      <c r="C124" s="4"/>
      <c r="D124" s="8"/>
    </row>
    <row r="125" ht="18.0" customHeight="1">
      <c r="A125" s="38"/>
      <c r="B125" s="4"/>
      <c r="C125" s="4"/>
      <c r="D125" s="8"/>
    </row>
    <row r="126" ht="18.0" customHeight="1">
      <c r="A126" s="38"/>
      <c r="B126" s="4"/>
      <c r="C126" s="4"/>
      <c r="D126" s="8"/>
    </row>
    <row r="127" ht="18.0" customHeight="1">
      <c r="A127" s="38"/>
      <c r="B127" s="4"/>
      <c r="C127" s="4"/>
      <c r="D127" s="8"/>
    </row>
    <row r="128" ht="18.0" customHeight="1">
      <c r="A128" s="38"/>
      <c r="B128" s="4"/>
      <c r="C128" s="4"/>
      <c r="D128" s="8"/>
    </row>
    <row r="129" ht="18.0" customHeight="1">
      <c r="A129" s="38"/>
      <c r="B129" s="4"/>
      <c r="C129" s="4"/>
      <c r="D129" s="8"/>
    </row>
    <row r="130" ht="18.0" customHeight="1">
      <c r="A130" s="38"/>
      <c r="B130" s="4"/>
      <c r="C130" s="4"/>
      <c r="D130" s="8"/>
    </row>
    <row r="131" ht="18.0" customHeight="1">
      <c r="A131" s="38"/>
      <c r="B131" s="4"/>
      <c r="C131" s="4"/>
      <c r="D131" s="8"/>
    </row>
    <row r="132" ht="18.0" customHeight="1">
      <c r="A132" s="38"/>
      <c r="B132" s="4"/>
      <c r="C132" s="4"/>
      <c r="D132" s="8"/>
    </row>
    <row r="133" ht="18.0" customHeight="1">
      <c r="A133" s="38"/>
      <c r="B133" s="4"/>
      <c r="C133" s="4"/>
      <c r="D133" s="8"/>
    </row>
    <row r="134" ht="18.0" customHeight="1">
      <c r="A134" s="38"/>
      <c r="B134" s="4"/>
      <c r="C134" s="4"/>
      <c r="D134" s="8"/>
    </row>
    <row r="135" ht="18.0" customHeight="1">
      <c r="A135" s="38"/>
      <c r="B135" s="4"/>
      <c r="C135" s="4"/>
      <c r="D135" s="8"/>
    </row>
    <row r="136" ht="18.0" customHeight="1">
      <c r="A136" s="38"/>
      <c r="B136" s="4"/>
      <c r="C136" s="4"/>
      <c r="D136" s="8"/>
    </row>
    <row r="137" ht="18.0" customHeight="1">
      <c r="A137" s="38"/>
      <c r="B137" s="4"/>
      <c r="C137" s="4"/>
      <c r="D137" s="8"/>
    </row>
    <row r="138" ht="18.0" customHeight="1">
      <c r="A138" s="38"/>
      <c r="B138" s="4"/>
      <c r="C138" s="4"/>
      <c r="D138" s="8"/>
    </row>
    <row r="139" ht="18.0" customHeight="1">
      <c r="A139" s="38"/>
      <c r="B139" s="4"/>
      <c r="C139" s="4"/>
      <c r="D139" s="8"/>
    </row>
    <row r="140" ht="18.0" customHeight="1">
      <c r="A140" s="38"/>
      <c r="B140" s="4"/>
      <c r="C140" s="4"/>
      <c r="D140" s="8"/>
    </row>
    <row r="141" ht="18.0" customHeight="1">
      <c r="A141" s="38"/>
      <c r="B141" s="4"/>
      <c r="C141" s="4"/>
      <c r="D141" s="8"/>
    </row>
    <row r="142" ht="18.0" customHeight="1">
      <c r="A142" s="38"/>
      <c r="B142" s="4"/>
      <c r="C142" s="4"/>
      <c r="D142" s="8"/>
    </row>
    <row r="143" ht="18.0" customHeight="1">
      <c r="A143" s="38"/>
      <c r="B143" s="4"/>
      <c r="C143" s="4"/>
      <c r="D143" s="8"/>
    </row>
    <row r="144" ht="18.0" customHeight="1">
      <c r="A144" s="38"/>
      <c r="B144" s="4"/>
      <c r="C144" s="4"/>
      <c r="D144" s="8"/>
    </row>
    <row r="145" ht="18.0" customHeight="1">
      <c r="A145" s="38"/>
      <c r="B145" s="4"/>
      <c r="C145" s="4"/>
      <c r="D145" s="8"/>
    </row>
    <row r="146" ht="18.0" customHeight="1">
      <c r="A146" s="38"/>
      <c r="B146" s="4"/>
      <c r="C146" s="4"/>
      <c r="D146" s="8"/>
    </row>
    <row r="147" ht="18.0" customHeight="1">
      <c r="A147" s="38"/>
      <c r="B147" s="4"/>
      <c r="C147" s="4"/>
      <c r="D147" s="8"/>
    </row>
    <row r="148" ht="18.0" customHeight="1">
      <c r="A148" s="38"/>
      <c r="B148" s="4"/>
      <c r="C148" s="4"/>
      <c r="D148" s="8"/>
    </row>
    <row r="149" ht="18.0" customHeight="1">
      <c r="A149" s="38"/>
      <c r="B149" s="4"/>
      <c r="C149" s="4"/>
      <c r="D149" s="8"/>
    </row>
    <row r="150" ht="18.0" customHeight="1">
      <c r="A150" s="38"/>
      <c r="B150" s="4"/>
      <c r="C150" s="4"/>
      <c r="D150" s="8"/>
    </row>
    <row r="151" ht="18.0" customHeight="1">
      <c r="A151" s="38"/>
      <c r="B151" s="4"/>
      <c r="C151" s="4"/>
      <c r="D151" s="8"/>
    </row>
    <row r="152" ht="18.0" customHeight="1">
      <c r="A152" s="38"/>
      <c r="B152" s="4"/>
      <c r="C152" s="4"/>
      <c r="D152" s="8"/>
    </row>
    <row r="153" ht="18.0" customHeight="1">
      <c r="A153" s="38"/>
      <c r="B153" s="4"/>
      <c r="C153" s="4"/>
      <c r="D153" s="8"/>
    </row>
    <row r="154" ht="18.0" customHeight="1">
      <c r="A154" s="38"/>
      <c r="B154" s="4"/>
      <c r="C154" s="4"/>
      <c r="D154" s="8"/>
    </row>
    <row r="155" ht="18.0" customHeight="1">
      <c r="A155" s="38"/>
      <c r="B155" s="4"/>
      <c r="C155" s="4"/>
      <c r="D155" s="8"/>
    </row>
    <row r="156" ht="18.0" customHeight="1">
      <c r="A156" s="38"/>
      <c r="B156" s="4"/>
      <c r="C156" s="4"/>
      <c r="D156" s="8"/>
    </row>
    <row r="157" ht="18.0" customHeight="1">
      <c r="A157" s="38"/>
      <c r="B157" s="4"/>
      <c r="C157" s="4"/>
      <c r="D157" s="8"/>
    </row>
    <row r="158" ht="18.0" customHeight="1">
      <c r="A158" s="38"/>
      <c r="B158" s="4"/>
      <c r="C158" s="4"/>
      <c r="D158" s="8"/>
    </row>
    <row r="159" ht="18.0" customHeight="1">
      <c r="A159" s="38"/>
      <c r="B159" s="4"/>
      <c r="C159" s="4"/>
      <c r="D159" s="8"/>
    </row>
    <row r="160" ht="18.0" customHeight="1">
      <c r="A160" s="38"/>
      <c r="B160" s="4"/>
      <c r="C160" s="4"/>
      <c r="D160" s="8"/>
    </row>
    <row r="161" ht="18.0" customHeight="1">
      <c r="A161" s="38"/>
      <c r="B161" s="4"/>
      <c r="C161" s="4"/>
      <c r="D161" s="8"/>
    </row>
    <row r="162" ht="18.0" customHeight="1">
      <c r="A162" s="38"/>
      <c r="B162" s="4"/>
      <c r="C162" s="4"/>
      <c r="D162" s="8"/>
    </row>
    <row r="163" ht="18.0" customHeight="1">
      <c r="A163" s="38"/>
      <c r="B163" s="4"/>
      <c r="C163" s="4"/>
      <c r="D163" s="8"/>
    </row>
    <row r="164" ht="18.0" customHeight="1">
      <c r="A164" s="38"/>
      <c r="B164" s="4"/>
      <c r="C164" s="4"/>
      <c r="D164" s="8"/>
    </row>
    <row r="165" ht="18.0" customHeight="1">
      <c r="A165" s="38"/>
      <c r="B165" s="4"/>
      <c r="C165" s="4"/>
      <c r="D165" s="8"/>
    </row>
    <row r="166" ht="18.0" customHeight="1">
      <c r="A166" s="38"/>
      <c r="B166" s="4"/>
      <c r="C166" s="4"/>
      <c r="D166" s="8"/>
    </row>
    <row r="167" ht="18.0" customHeight="1">
      <c r="A167" s="38"/>
      <c r="B167" s="4"/>
      <c r="C167" s="4"/>
      <c r="D167" s="8"/>
    </row>
    <row r="168" ht="18.0" customHeight="1">
      <c r="A168" s="38"/>
      <c r="B168" s="4"/>
      <c r="C168" s="4"/>
      <c r="D168" s="8"/>
    </row>
    <row r="169" ht="18.0" customHeight="1">
      <c r="A169" s="38"/>
      <c r="B169" s="4"/>
      <c r="C169" s="4"/>
      <c r="D169" s="8"/>
    </row>
    <row r="170" ht="18.0" customHeight="1">
      <c r="A170" s="38"/>
      <c r="B170" s="4"/>
      <c r="C170" s="4"/>
      <c r="D170" s="8"/>
    </row>
    <row r="171" ht="18.0" customHeight="1">
      <c r="A171" s="38"/>
      <c r="B171" s="4"/>
      <c r="C171" s="4"/>
      <c r="D171" s="8"/>
    </row>
    <row r="172" ht="18.0" customHeight="1">
      <c r="A172" s="38"/>
      <c r="B172" s="4"/>
      <c r="C172" s="4"/>
      <c r="D172" s="8"/>
    </row>
    <row r="173" ht="18.0" customHeight="1">
      <c r="A173" s="38"/>
      <c r="B173" s="4"/>
      <c r="C173" s="4"/>
      <c r="D173" s="8"/>
    </row>
    <row r="174" ht="18.0" customHeight="1">
      <c r="A174" s="38"/>
      <c r="B174" s="4"/>
      <c r="C174" s="4"/>
      <c r="D174" s="8"/>
    </row>
    <row r="175" ht="18.0" customHeight="1">
      <c r="A175" s="38"/>
      <c r="B175" s="4"/>
      <c r="C175" s="4"/>
      <c r="D175" s="8"/>
    </row>
    <row r="176" ht="18.0" customHeight="1">
      <c r="A176" s="38"/>
      <c r="B176" s="4"/>
      <c r="C176" s="4"/>
      <c r="D176" s="8"/>
    </row>
    <row r="177" ht="18.0" customHeight="1">
      <c r="A177" s="38"/>
      <c r="B177" s="4"/>
      <c r="C177" s="4"/>
      <c r="D177" s="8"/>
    </row>
    <row r="178" ht="18.0" customHeight="1">
      <c r="A178" s="38"/>
      <c r="B178" s="4"/>
      <c r="C178" s="4"/>
      <c r="D178" s="8"/>
    </row>
    <row r="179" ht="18.0" customHeight="1">
      <c r="A179" s="38"/>
      <c r="B179" s="4"/>
      <c r="C179" s="4"/>
      <c r="D179" s="8"/>
    </row>
    <row r="180" ht="18.0" customHeight="1">
      <c r="A180" s="38"/>
      <c r="B180" s="4"/>
      <c r="C180" s="4"/>
      <c r="D180" s="8"/>
    </row>
    <row r="181" ht="18.0" customHeight="1">
      <c r="A181" s="38"/>
      <c r="B181" s="4"/>
      <c r="C181" s="4"/>
      <c r="D181" s="8"/>
    </row>
    <row r="182" ht="18.0" customHeight="1">
      <c r="A182" s="38"/>
      <c r="B182" s="4"/>
      <c r="C182" s="4"/>
      <c r="D182" s="8"/>
    </row>
    <row r="183" ht="18.0" customHeight="1">
      <c r="A183" s="38"/>
      <c r="B183" s="4"/>
      <c r="C183" s="4"/>
      <c r="D183" s="8"/>
    </row>
    <row r="184" ht="18.0" customHeight="1">
      <c r="A184" s="38"/>
      <c r="B184" s="4"/>
      <c r="C184" s="4"/>
      <c r="D184" s="8"/>
    </row>
    <row r="185" ht="18.0" customHeight="1">
      <c r="A185" s="38"/>
      <c r="B185" s="4"/>
      <c r="C185" s="4"/>
      <c r="D185" s="8"/>
    </row>
    <row r="186" ht="18.0" customHeight="1">
      <c r="A186" s="38"/>
      <c r="B186" s="4"/>
      <c r="C186" s="4"/>
      <c r="D186" s="8"/>
    </row>
    <row r="187" ht="18.0" customHeight="1">
      <c r="A187" s="38"/>
      <c r="B187" s="4"/>
      <c r="C187" s="4"/>
      <c r="D187" s="8"/>
    </row>
    <row r="188" ht="18.0" customHeight="1">
      <c r="A188" s="38"/>
      <c r="B188" s="4"/>
      <c r="C188" s="4"/>
      <c r="D188" s="8"/>
    </row>
    <row r="189" ht="18.0" customHeight="1">
      <c r="A189" s="38"/>
      <c r="B189" s="4"/>
      <c r="C189" s="4"/>
      <c r="D189" s="8"/>
    </row>
    <row r="190" ht="18.0" customHeight="1">
      <c r="A190" s="38"/>
      <c r="B190" s="4"/>
      <c r="C190" s="4"/>
      <c r="D190" s="8"/>
    </row>
    <row r="191" ht="18.0" customHeight="1">
      <c r="A191" s="38"/>
      <c r="B191" s="4"/>
      <c r="C191" s="4"/>
      <c r="D191" s="8"/>
    </row>
    <row r="192" ht="18.0" customHeight="1">
      <c r="A192" s="38"/>
      <c r="B192" s="4"/>
      <c r="C192" s="4"/>
      <c r="D192" s="8"/>
    </row>
    <row r="193" ht="18.0" customHeight="1">
      <c r="A193" s="38"/>
      <c r="B193" s="4"/>
      <c r="C193" s="4"/>
      <c r="D193" s="8"/>
    </row>
    <row r="194" ht="18.0" customHeight="1">
      <c r="A194" s="38"/>
      <c r="B194" s="4"/>
      <c r="C194" s="4"/>
      <c r="D194" s="8"/>
    </row>
    <row r="195" ht="18.0" customHeight="1">
      <c r="A195" s="38"/>
      <c r="B195" s="4"/>
      <c r="C195" s="4"/>
      <c r="D195" s="8"/>
    </row>
    <row r="196" ht="18.0" customHeight="1">
      <c r="A196" s="38"/>
      <c r="B196" s="4"/>
      <c r="C196" s="4"/>
      <c r="D196" s="8"/>
    </row>
    <row r="197" ht="18.0" customHeight="1">
      <c r="A197" s="38"/>
      <c r="B197" s="4"/>
      <c r="C197" s="4"/>
      <c r="D197" s="8"/>
    </row>
    <row r="198" ht="18.0" customHeight="1">
      <c r="A198" s="38"/>
      <c r="B198" s="4"/>
      <c r="C198" s="4"/>
      <c r="D198" s="8"/>
    </row>
    <row r="199" ht="18.0" customHeight="1">
      <c r="A199" s="38"/>
      <c r="B199" s="4"/>
      <c r="C199" s="4"/>
      <c r="D199" s="8"/>
    </row>
    <row r="200" ht="18.0" customHeight="1">
      <c r="A200" s="38"/>
      <c r="B200" s="4"/>
      <c r="C200" s="4"/>
      <c r="D200" s="8"/>
    </row>
    <row r="201" ht="18.0" customHeight="1">
      <c r="A201" s="38"/>
      <c r="B201" s="4"/>
      <c r="C201" s="4"/>
      <c r="D201" s="8"/>
    </row>
    <row r="202" ht="18.0" customHeight="1">
      <c r="A202" s="38"/>
      <c r="B202" s="4"/>
      <c r="C202" s="4"/>
      <c r="D202" s="8"/>
    </row>
    <row r="203" ht="18.0" customHeight="1">
      <c r="A203" s="38"/>
      <c r="B203" s="4"/>
      <c r="C203" s="4"/>
      <c r="D203" s="8"/>
    </row>
    <row r="204" ht="18.0" customHeight="1">
      <c r="A204" s="38"/>
      <c r="B204" s="4"/>
      <c r="C204" s="4"/>
      <c r="D204" s="8"/>
    </row>
    <row r="205" ht="18.0" customHeight="1">
      <c r="A205" s="38"/>
      <c r="B205" s="4"/>
      <c r="C205" s="4"/>
      <c r="D205" s="8"/>
    </row>
    <row r="206" ht="18.0" customHeight="1">
      <c r="A206" s="38"/>
      <c r="B206" s="4"/>
      <c r="C206" s="4"/>
      <c r="D206" s="8"/>
    </row>
    <row r="207" ht="18.0" customHeight="1">
      <c r="A207" s="38"/>
      <c r="B207" s="4"/>
      <c r="C207" s="4"/>
      <c r="D207" s="8"/>
    </row>
    <row r="208" ht="18.0" customHeight="1">
      <c r="A208" s="38"/>
      <c r="B208" s="4"/>
      <c r="C208" s="4"/>
      <c r="D208" s="8"/>
    </row>
    <row r="209" ht="18.0" customHeight="1">
      <c r="A209" s="38"/>
      <c r="B209" s="4"/>
      <c r="C209" s="4"/>
      <c r="D209" s="8"/>
    </row>
    <row r="210" ht="18.0" customHeight="1">
      <c r="A210" s="38"/>
      <c r="B210" s="4"/>
      <c r="C210" s="4"/>
      <c r="D210" s="8"/>
    </row>
    <row r="211" ht="18.0" customHeight="1">
      <c r="A211" s="38"/>
      <c r="B211" s="4"/>
      <c r="C211" s="4"/>
      <c r="D211" s="8"/>
    </row>
    <row r="212" ht="18.0" customHeight="1">
      <c r="A212" s="38"/>
      <c r="B212" s="4"/>
      <c r="C212" s="4"/>
      <c r="D212" s="8"/>
    </row>
    <row r="213" ht="18.0" customHeight="1">
      <c r="A213" s="38"/>
      <c r="B213" s="4"/>
      <c r="C213" s="4"/>
      <c r="D213" s="8"/>
    </row>
    <row r="214" ht="18.0" customHeight="1">
      <c r="A214" s="38"/>
      <c r="B214" s="4"/>
      <c r="C214" s="4"/>
      <c r="D214" s="8"/>
    </row>
    <row r="215" ht="18.0" customHeight="1">
      <c r="A215" s="38"/>
      <c r="B215" s="4"/>
      <c r="C215" s="4"/>
      <c r="D215" s="8"/>
    </row>
    <row r="216" ht="18.0" customHeight="1">
      <c r="A216" s="38"/>
      <c r="B216" s="4"/>
      <c r="C216" s="4"/>
      <c r="D216" s="8"/>
    </row>
    <row r="217" ht="18.0" customHeight="1">
      <c r="A217" s="38"/>
      <c r="B217" s="4"/>
      <c r="C217" s="4"/>
      <c r="D217" s="8"/>
    </row>
    <row r="218" ht="18.0" customHeight="1">
      <c r="A218" s="38"/>
      <c r="B218" s="4"/>
      <c r="C218" s="4"/>
      <c r="D218" s="8"/>
    </row>
    <row r="219" ht="18.0" customHeight="1">
      <c r="A219" s="38"/>
      <c r="B219" s="4"/>
      <c r="C219" s="4"/>
      <c r="D219" s="8"/>
    </row>
    <row r="220" ht="18.0" customHeight="1">
      <c r="A220" s="38"/>
      <c r="B220" s="4"/>
      <c r="C220" s="4"/>
      <c r="D220" s="8"/>
    </row>
    <row r="221" ht="18.0" customHeight="1">
      <c r="A221" s="38"/>
      <c r="B221" s="4"/>
      <c r="C221" s="4"/>
      <c r="D221" s="8"/>
    </row>
    <row r="222" ht="18.0" customHeight="1">
      <c r="A222" s="38"/>
      <c r="B222" s="4"/>
      <c r="C222" s="4"/>
      <c r="D222" s="8"/>
    </row>
    <row r="223" ht="18.0" customHeight="1">
      <c r="A223" s="38"/>
      <c r="B223" s="4"/>
      <c r="C223" s="4"/>
      <c r="D223" s="8"/>
    </row>
    <row r="224" ht="18.0" customHeight="1">
      <c r="A224" s="38"/>
      <c r="B224" s="4"/>
      <c r="C224" s="4"/>
      <c r="D224" s="8"/>
    </row>
    <row r="225" ht="18.0" customHeight="1">
      <c r="A225" s="38"/>
      <c r="B225" s="4"/>
      <c r="C225" s="4"/>
      <c r="D225" s="8"/>
    </row>
    <row r="226" ht="18.0" customHeight="1">
      <c r="A226" s="38"/>
      <c r="B226" s="4"/>
      <c r="C226" s="4"/>
      <c r="D226" s="8"/>
    </row>
    <row r="227" ht="18.0" customHeight="1">
      <c r="A227" s="38"/>
      <c r="B227" s="4"/>
      <c r="C227" s="4"/>
      <c r="D227" s="8"/>
    </row>
    <row r="228" ht="18.0" customHeight="1">
      <c r="A228" s="38"/>
      <c r="B228" s="4"/>
      <c r="C228" s="4"/>
      <c r="D228" s="8"/>
    </row>
    <row r="229" ht="18.0" customHeight="1">
      <c r="A229" s="38"/>
      <c r="B229" s="4"/>
      <c r="C229" s="4"/>
      <c r="D229" s="8"/>
    </row>
    <row r="230" ht="18.0" customHeight="1">
      <c r="A230" s="38"/>
      <c r="B230" s="4"/>
      <c r="C230" s="4"/>
      <c r="D230" s="8"/>
    </row>
    <row r="231" ht="18.0" customHeight="1">
      <c r="A231" s="38"/>
      <c r="B231" s="4"/>
      <c r="C231" s="4"/>
      <c r="D231" s="8"/>
    </row>
    <row r="232" ht="18.0" customHeight="1">
      <c r="A232" s="38"/>
      <c r="B232" s="4"/>
      <c r="C232" s="4"/>
      <c r="D232" s="8"/>
    </row>
    <row r="233" ht="18.0" customHeight="1">
      <c r="A233" s="38"/>
      <c r="B233" s="4"/>
      <c r="C233" s="4"/>
      <c r="D233" s="8"/>
    </row>
    <row r="234" ht="18.0" customHeight="1">
      <c r="A234" s="38"/>
      <c r="B234" s="4"/>
      <c r="C234" s="4"/>
      <c r="D234" s="8"/>
    </row>
    <row r="235" ht="18.0" customHeight="1">
      <c r="A235" s="38"/>
      <c r="B235" s="4"/>
      <c r="C235" s="4"/>
      <c r="D235" s="8"/>
    </row>
    <row r="236" ht="18.0" customHeight="1">
      <c r="A236" s="38"/>
      <c r="B236" s="4"/>
      <c r="C236" s="4"/>
      <c r="D236" s="8"/>
    </row>
    <row r="237" ht="18.0" customHeight="1">
      <c r="A237" s="38"/>
      <c r="B237" s="4"/>
      <c r="C237" s="4"/>
      <c r="D237" s="8"/>
    </row>
    <row r="238" ht="18.0" customHeight="1">
      <c r="A238" s="38"/>
      <c r="B238" s="4"/>
      <c r="C238" s="4"/>
      <c r="D238" s="8"/>
    </row>
    <row r="239" ht="18.0" customHeight="1">
      <c r="A239" s="38"/>
      <c r="B239" s="4"/>
      <c r="C239" s="4"/>
      <c r="D239" s="8"/>
    </row>
    <row r="240" ht="18.0" customHeight="1">
      <c r="A240" s="38"/>
      <c r="B240" s="4"/>
      <c r="C240" s="4"/>
      <c r="D240" s="8"/>
    </row>
    <row r="241" ht="18.0" customHeight="1">
      <c r="A241" s="38"/>
      <c r="B241" s="4"/>
      <c r="C241" s="4"/>
      <c r="D241" s="8"/>
    </row>
    <row r="242" ht="18.0" customHeight="1">
      <c r="A242" s="38"/>
      <c r="B242" s="4"/>
      <c r="C242" s="4"/>
      <c r="D242" s="8"/>
    </row>
    <row r="243" ht="18.0" customHeight="1">
      <c r="A243" s="38"/>
      <c r="B243" s="4"/>
      <c r="C243" s="4"/>
      <c r="D243" s="8"/>
    </row>
    <row r="244" ht="18.0" customHeight="1">
      <c r="A244" s="38"/>
      <c r="B244" s="4"/>
      <c r="C244" s="4"/>
      <c r="D244" s="8"/>
    </row>
    <row r="245" ht="18.0" customHeight="1">
      <c r="A245" s="38"/>
      <c r="B245" s="4"/>
      <c r="C245" s="4"/>
      <c r="D245" s="8"/>
    </row>
    <row r="246" ht="18.0" customHeight="1">
      <c r="A246" s="38"/>
      <c r="B246" s="4"/>
      <c r="C246" s="4"/>
      <c r="D246" s="8"/>
    </row>
    <row r="247" ht="18.0" customHeight="1">
      <c r="A247" s="38"/>
      <c r="B247" s="4"/>
      <c r="C247" s="4"/>
      <c r="D247" s="8"/>
    </row>
    <row r="248" ht="18.0" customHeight="1">
      <c r="A248" s="38"/>
      <c r="B248" s="4"/>
      <c r="C248" s="4"/>
      <c r="D248" s="8"/>
    </row>
    <row r="249" ht="18.0" customHeight="1">
      <c r="A249" s="38"/>
      <c r="B249" s="4"/>
      <c r="C249" s="4"/>
      <c r="D249" s="8"/>
    </row>
    <row r="250" ht="18.0" customHeight="1">
      <c r="A250" s="38"/>
      <c r="B250" s="4"/>
      <c r="C250" s="4"/>
      <c r="D250" s="8"/>
    </row>
    <row r="251" ht="18.0" customHeight="1">
      <c r="A251" s="38"/>
      <c r="B251" s="4"/>
      <c r="C251" s="4"/>
      <c r="D251" s="8"/>
    </row>
    <row r="252" ht="18.0" customHeight="1">
      <c r="A252" s="38"/>
      <c r="B252" s="4"/>
      <c r="C252" s="4"/>
      <c r="D252" s="8"/>
    </row>
    <row r="253" ht="18.0" customHeight="1">
      <c r="A253" s="38"/>
      <c r="B253" s="4"/>
      <c r="C253" s="4"/>
      <c r="D253" s="8"/>
    </row>
    <row r="254" ht="18.0" customHeight="1">
      <c r="A254" s="38"/>
      <c r="B254" s="4"/>
      <c r="C254" s="4"/>
      <c r="D254" s="8"/>
    </row>
    <row r="255" ht="18.0" customHeight="1">
      <c r="A255" s="38"/>
      <c r="B255" s="4"/>
      <c r="C255" s="4"/>
      <c r="D255" s="8"/>
    </row>
    <row r="256" ht="18.0" customHeight="1">
      <c r="A256" s="38"/>
      <c r="B256" s="4"/>
      <c r="C256" s="4"/>
      <c r="D256" s="8"/>
    </row>
    <row r="257" ht="18.0" customHeight="1">
      <c r="A257" s="38"/>
      <c r="B257" s="4"/>
      <c r="C257" s="4"/>
      <c r="D257" s="8"/>
    </row>
    <row r="258" ht="18.0" customHeight="1">
      <c r="A258" s="38"/>
      <c r="B258" s="4"/>
      <c r="C258" s="4"/>
      <c r="D258" s="8"/>
    </row>
    <row r="259" ht="18.0" customHeight="1">
      <c r="A259" s="38"/>
      <c r="B259" s="4"/>
      <c r="C259" s="4"/>
      <c r="D259" s="8"/>
    </row>
    <row r="260" ht="18.0" customHeight="1">
      <c r="A260" s="38"/>
      <c r="B260" s="4"/>
      <c r="C260" s="4"/>
      <c r="D260" s="8"/>
    </row>
    <row r="261" ht="18.0" customHeight="1">
      <c r="A261" s="38"/>
      <c r="B261" s="4"/>
      <c r="C261" s="4"/>
      <c r="D261" s="8"/>
    </row>
    <row r="262" ht="18.0" customHeight="1">
      <c r="A262" s="38"/>
      <c r="B262" s="4"/>
      <c r="C262" s="4"/>
      <c r="D262" s="8"/>
    </row>
    <row r="263" ht="18.0" customHeight="1">
      <c r="A263" s="38"/>
      <c r="D263" s="8"/>
    </row>
    <row r="264" ht="18.0" customHeight="1">
      <c r="A264" s="38"/>
      <c r="D264" s="29"/>
    </row>
    <row r="265" ht="18.0" customHeight="1">
      <c r="A265" s="38"/>
      <c r="D265" s="29"/>
    </row>
    <row r="266" ht="18.0" customHeight="1">
      <c r="A266" s="38"/>
      <c r="D266" s="29"/>
    </row>
    <row r="267" ht="18.0" customHeight="1">
      <c r="A267" s="38"/>
      <c r="D267" s="29"/>
    </row>
    <row r="268" ht="18.0" customHeight="1">
      <c r="A268" s="38"/>
      <c r="D268" s="29"/>
    </row>
    <row r="269" ht="18.0" customHeight="1">
      <c r="A269" s="38"/>
      <c r="D269" s="29"/>
    </row>
    <row r="270" ht="18.0" customHeight="1">
      <c r="A270" s="38"/>
      <c r="D270" s="29"/>
    </row>
    <row r="271" ht="18.0" customHeight="1">
      <c r="A271" s="38"/>
      <c r="D271" s="29"/>
    </row>
    <row r="272" ht="18.0" customHeight="1">
      <c r="A272" s="38"/>
      <c r="D272" s="29"/>
    </row>
    <row r="273" ht="18.0" customHeight="1">
      <c r="A273" s="38"/>
      <c r="D273" s="29"/>
    </row>
    <row r="274" ht="18.0" customHeight="1">
      <c r="A274" s="38"/>
      <c r="D274" s="29"/>
    </row>
    <row r="275" ht="18.0" customHeight="1">
      <c r="A275" s="38"/>
      <c r="D275" s="29"/>
    </row>
    <row r="276" ht="18.0" customHeight="1">
      <c r="A276" s="38"/>
      <c r="D276" s="29"/>
    </row>
    <row r="277" ht="18.0" customHeight="1">
      <c r="A277" s="38"/>
      <c r="D277" s="29"/>
    </row>
    <row r="278" ht="18.0" customHeight="1">
      <c r="A278" s="38"/>
      <c r="D278" s="29"/>
    </row>
    <row r="279" ht="18.0" customHeight="1">
      <c r="A279" s="38"/>
      <c r="D279" s="29"/>
    </row>
    <row r="280" ht="18.0" customHeight="1">
      <c r="A280" s="38"/>
      <c r="D280" s="29"/>
    </row>
    <row r="281" ht="18.0" customHeight="1">
      <c r="A281" s="38"/>
      <c r="D281" s="29"/>
    </row>
    <row r="282" ht="18.0" customHeight="1">
      <c r="A282" s="38"/>
      <c r="D282" s="29"/>
    </row>
    <row r="283" ht="18.0" customHeight="1">
      <c r="A283" s="38"/>
      <c r="D283" s="29"/>
    </row>
    <row r="284" ht="18.0" customHeight="1">
      <c r="A284" s="38"/>
      <c r="D284" s="29"/>
    </row>
    <row r="285" ht="18.0" customHeight="1">
      <c r="A285" s="38"/>
      <c r="D285" s="29"/>
    </row>
    <row r="286" ht="18.0" customHeight="1">
      <c r="A286" s="38"/>
      <c r="D286" s="29"/>
    </row>
    <row r="287" ht="18.0" customHeight="1">
      <c r="A287" s="38"/>
      <c r="D287" s="29"/>
    </row>
    <row r="288" ht="18.0" customHeight="1">
      <c r="A288" s="38"/>
      <c r="D288" s="29"/>
    </row>
    <row r="289" ht="18.0" customHeight="1">
      <c r="A289" s="38"/>
      <c r="D289" s="29"/>
    </row>
    <row r="290" ht="18.0" customHeight="1">
      <c r="A290" s="38"/>
      <c r="D290" s="29"/>
    </row>
    <row r="291" ht="18.0" customHeight="1">
      <c r="A291" s="38"/>
      <c r="D291" s="29"/>
    </row>
    <row r="292" ht="18.0" customHeight="1">
      <c r="A292" s="38"/>
      <c r="D292" s="29"/>
    </row>
    <row r="293" ht="18.0" customHeight="1">
      <c r="A293" s="38"/>
      <c r="D293" s="29"/>
    </row>
    <row r="294" ht="18.0" customHeight="1">
      <c r="A294" s="38"/>
      <c r="D294" s="29"/>
    </row>
    <row r="295" ht="18.0" customHeight="1">
      <c r="A295" s="38"/>
      <c r="D295" s="29"/>
    </row>
    <row r="296" ht="18.0" customHeight="1">
      <c r="A296" s="38"/>
      <c r="D296" s="29"/>
    </row>
    <row r="297" ht="18.0" customHeight="1">
      <c r="A297" s="38"/>
      <c r="D297" s="29"/>
    </row>
    <row r="298" ht="18.0" customHeight="1">
      <c r="A298" s="38"/>
      <c r="D298" s="29"/>
    </row>
    <row r="299" ht="18.0" customHeight="1">
      <c r="A299" s="38"/>
      <c r="D299" s="29"/>
    </row>
    <row r="300" ht="18.0" customHeight="1">
      <c r="A300" s="38"/>
      <c r="D300" s="29"/>
    </row>
    <row r="301" ht="18.0" customHeight="1">
      <c r="A301" s="38"/>
      <c r="D301" s="29"/>
    </row>
    <row r="302" ht="18.0" customHeight="1">
      <c r="A302" s="38"/>
      <c r="D302" s="29"/>
    </row>
    <row r="303" ht="18.0" customHeight="1">
      <c r="A303" s="38"/>
      <c r="D303" s="29"/>
    </row>
    <row r="304" ht="18.0" customHeight="1">
      <c r="A304" s="38"/>
      <c r="D304" s="29"/>
    </row>
    <row r="305" ht="18.0" customHeight="1">
      <c r="A305" s="38"/>
      <c r="D305" s="29"/>
    </row>
    <row r="306" ht="18.0" customHeight="1">
      <c r="A306" s="38"/>
      <c r="D306" s="29"/>
    </row>
    <row r="307" ht="18.0" customHeight="1">
      <c r="A307" s="38"/>
      <c r="D307" s="29"/>
    </row>
    <row r="308" ht="18.0" customHeight="1">
      <c r="A308" s="38"/>
      <c r="D308" s="29"/>
    </row>
    <row r="309" ht="18.0" customHeight="1">
      <c r="A309" s="38"/>
      <c r="D309" s="29"/>
    </row>
    <row r="310" ht="18.0" customHeight="1">
      <c r="A310" s="38"/>
      <c r="D310" s="29"/>
    </row>
    <row r="311" ht="18.0" customHeight="1">
      <c r="A311" s="38"/>
      <c r="D311" s="29"/>
    </row>
    <row r="312" ht="18.0" customHeight="1">
      <c r="A312" s="38"/>
      <c r="D312" s="29"/>
    </row>
    <row r="313" ht="18.0" customHeight="1">
      <c r="A313" s="38"/>
      <c r="D313" s="29"/>
    </row>
    <row r="314" ht="18.0" customHeight="1">
      <c r="A314" s="38"/>
      <c r="D314" s="29"/>
    </row>
    <row r="315" ht="18.0" customHeight="1">
      <c r="A315" s="38"/>
      <c r="D315" s="29"/>
    </row>
    <row r="316" ht="18.0" customHeight="1">
      <c r="A316" s="38"/>
      <c r="D316" s="29"/>
    </row>
    <row r="317" ht="18.0" customHeight="1">
      <c r="A317" s="38"/>
      <c r="D317" s="29"/>
    </row>
    <row r="318" ht="18.0" customHeight="1">
      <c r="A318" s="38"/>
      <c r="D318" s="29"/>
    </row>
    <row r="319" ht="18.0" customHeight="1">
      <c r="A319" s="38"/>
      <c r="D319" s="29"/>
    </row>
    <row r="320" ht="18.0" customHeight="1">
      <c r="A320" s="38"/>
      <c r="D320" s="29"/>
    </row>
    <row r="321" ht="18.0" customHeight="1">
      <c r="A321" s="38"/>
      <c r="D321" s="29"/>
    </row>
    <row r="322" ht="18.0" customHeight="1">
      <c r="A322" s="38"/>
      <c r="D322" s="29"/>
    </row>
    <row r="323" ht="18.0" customHeight="1">
      <c r="A323" s="38"/>
      <c r="D323" s="29"/>
    </row>
    <row r="324" ht="18.0" customHeight="1">
      <c r="A324" s="38"/>
      <c r="D324" s="29"/>
    </row>
    <row r="325" ht="18.0" customHeight="1">
      <c r="A325" s="38"/>
      <c r="D325" s="29"/>
    </row>
    <row r="326" ht="18.0" customHeight="1">
      <c r="A326" s="38"/>
      <c r="D326" s="29"/>
    </row>
    <row r="327" ht="18.0" customHeight="1">
      <c r="A327" s="38"/>
      <c r="D327" s="29"/>
    </row>
    <row r="328" ht="18.0" customHeight="1">
      <c r="A328" s="38"/>
      <c r="D328" s="29"/>
    </row>
    <row r="329" ht="18.0" customHeight="1">
      <c r="A329" s="38"/>
      <c r="D329" s="29"/>
    </row>
    <row r="330" ht="18.0" customHeight="1">
      <c r="A330" s="38"/>
      <c r="D330" s="29"/>
    </row>
    <row r="331" ht="18.0" customHeight="1">
      <c r="A331" s="38"/>
      <c r="D331" s="29"/>
    </row>
    <row r="332" ht="18.0" customHeight="1">
      <c r="A332" s="38"/>
      <c r="D332" s="29"/>
    </row>
    <row r="333" ht="18.0" customHeight="1">
      <c r="A333" s="38"/>
      <c r="D333" s="29"/>
    </row>
    <row r="334" ht="18.0" customHeight="1">
      <c r="A334" s="38"/>
      <c r="D334" s="29"/>
    </row>
    <row r="335" ht="18.0" customHeight="1">
      <c r="A335" s="38"/>
      <c r="D335" s="29"/>
    </row>
    <row r="336" ht="18.0" customHeight="1">
      <c r="A336" s="38"/>
      <c r="D336" s="29"/>
    </row>
    <row r="337" ht="18.0" customHeight="1">
      <c r="A337" s="38"/>
      <c r="D337" s="29"/>
    </row>
    <row r="338" ht="18.0" customHeight="1">
      <c r="A338" s="38"/>
      <c r="D338" s="29"/>
    </row>
    <row r="339" ht="18.0" customHeight="1">
      <c r="A339" s="38"/>
      <c r="D339" s="29"/>
    </row>
    <row r="340" ht="18.0" customHeight="1">
      <c r="A340" s="38"/>
      <c r="D340" s="29"/>
    </row>
    <row r="341" ht="18.0" customHeight="1">
      <c r="A341" s="38"/>
      <c r="D341" s="29"/>
    </row>
    <row r="342" ht="18.0" customHeight="1">
      <c r="A342" s="38"/>
      <c r="D342" s="29"/>
    </row>
    <row r="343" ht="18.0" customHeight="1">
      <c r="A343" s="38"/>
      <c r="D343" s="29"/>
    </row>
    <row r="344" ht="18.0" customHeight="1">
      <c r="A344" s="38"/>
      <c r="D344" s="29"/>
    </row>
    <row r="345" ht="18.0" customHeight="1">
      <c r="A345" s="38"/>
      <c r="D345" s="29"/>
    </row>
    <row r="346" ht="18.0" customHeight="1">
      <c r="A346" s="38"/>
      <c r="D346" s="29"/>
    </row>
    <row r="347" ht="18.0" customHeight="1">
      <c r="A347" s="38"/>
      <c r="D347" s="29"/>
    </row>
    <row r="348" ht="18.0" customHeight="1">
      <c r="A348" s="38"/>
      <c r="D348" s="29"/>
    </row>
    <row r="349" ht="18.0" customHeight="1">
      <c r="A349" s="38"/>
      <c r="D349" s="29"/>
    </row>
    <row r="350" ht="18.0" customHeight="1">
      <c r="A350" s="38"/>
      <c r="D350" s="29"/>
    </row>
    <row r="351" ht="18.0" customHeight="1">
      <c r="A351" s="38"/>
      <c r="D351" s="29"/>
    </row>
    <row r="352" ht="18.0" customHeight="1">
      <c r="A352" s="38"/>
      <c r="D352" s="29"/>
    </row>
    <row r="353" ht="18.0" customHeight="1">
      <c r="A353" s="38"/>
      <c r="D353" s="29"/>
    </row>
    <row r="354" ht="18.0" customHeight="1">
      <c r="A354" s="38"/>
      <c r="D354" s="29"/>
    </row>
    <row r="355" ht="18.0" customHeight="1">
      <c r="A355" s="38"/>
      <c r="D355" s="29"/>
    </row>
    <row r="356" ht="18.0" customHeight="1">
      <c r="A356" s="38"/>
      <c r="D356" s="29"/>
    </row>
    <row r="357" ht="18.0" customHeight="1">
      <c r="A357" s="38"/>
      <c r="D357" s="29"/>
    </row>
    <row r="358" ht="18.0" customHeight="1">
      <c r="A358" s="38"/>
      <c r="D358" s="29"/>
    </row>
    <row r="359" ht="18.0" customHeight="1">
      <c r="A359" s="38"/>
      <c r="D359" s="29"/>
    </row>
    <row r="360" ht="18.0" customHeight="1">
      <c r="A360" s="38"/>
      <c r="D360" s="29"/>
    </row>
    <row r="361" ht="18.0" customHeight="1">
      <c r="A361" s="38"/>
      <c r="D361" s="29"/>
    </row>
    <row r="362" ht="18.0" customHeight="1">
      <c r="A362" s="38"/>
      <c r="D362" s="29"/>
    </row>
    <row r="363" ht="18.0" customHeight="1">
      <c r="A363" s="38"/>
      <c r="D363" s="29"/>
    </row>
    <row r="364" ht="18.0" customHeight="1">
      <c r="A364" s="38"/>
      <c r="D364" s="29"/>
    </row>
    <row r="365" ht="18.0" customHeight="1">
      <c r="A365" s="38"/>
      <c r="D365" s="29"/>
    </row>
    <row r="366" ht="18.0" customHeight="1">
      <c r="A366" s="38"/>
      <c r="D366" s="29"/>
    </row>
    <row r="367" ht="18.0" customHeight="1">
      <c r="A367" s="38"/>
      <c r="D367" s="29"/>
    </row>
    <row r="368" ht="18.0" customHeight="1">
      <c r="A368" s="38"/>
      <c r="D368" s="29"/>
    </row>
    <row r="369" ht="18.0" customHeight="1">
      <c r="A369" s="38"/>
      <c r="D369" s="29"/>
    </row>
    <row r="370" ht="18.0" customHeight="1">
      <c r="A370" s="38"/>
      <c r="D370" s="29"/>
    </row>
    <row r="371" ht="18.0" customHeight="1">
      <c r="A371" s="38"/>
      <c r="D371" s="29"/>
    </row>
    <row r="372" ht="18.0" customHeight="1">
      <c r="A372" s="38"/>
      <c r="D372" s="29"/>
    </row>
    <row r="373" ht="18.0" customHeight="1">
      <c r="A373" s="38"/>
      <c r="D373" s="29"/>
    </row>
    <row r="374" ht="18.0" customHeight="1">
      <c r="A374" s="38"/>
      <c r="D374" s="29"/>
    </row>
    <row r="375" ht="18.0" customHeight="1">
      <c r="A375" s="38"/>
      <c r="D375" s="29"/>
    </row>
    <row r="376" ht="18.0" customHeight="1">
      <c r="A376" s="38"/>
      <c r="D376" s="29"/>
    </row>
    <row r="377" ht="18.0" customHeight="1">
      <c r="A377" s="38"/>
      <c r="D377" s="29"/>
    </row>
    <row r="378" ht="18.0" customHeight="1">
      <c r="A378" s="38"/>
      <c r="D378" s="29"/>
    </row>
    <row r="379" ht="18.0" customHeight="1">
      <c r="A379" s="38"/>
      <c r="D379" s="29"/>
    </row>
    <row r="380" ht="18.0" customHeight="1">
      <c r="A380" s="38"/>
      <c r="D380" s="29"/>
    </row>
    <row r="381" ht="18.0" customHeight="1">
      <c r="A381" s="38"/>
      <c r="D381" s="29"/>
    </row>
    <row r="382" ht="18.0" customHeight="1">
      <c r="A382" s="38"/>
      <c r="D382" s="29"/>
    </row>
    <row r="383" ht="18.0" customHeight="1">
      <c r="A383" s="38"/>
      <c r="D383" s="29"/>
    </row>
    <row r="384" ht="18.0" customHeight="1">
      <c r="A384" s="38"/>
      <c r="D384" s="29"/>
    </row>
    <row r="385" ht="18.0" customHeight="1">
      <c r="A385" s="38"/>
      <c r="D385" s="29"/>
    </row>
    <row r="386" ht="18.0" customHeight="1">
      <c r="A386" s="38"/>
      <c r="D386" s="29"/>
    </row>
    <row r="387" ht="18.0" customHeight="1">
      <c r="A387" s="38"/>
      <c r="D387" s="29"/>
    </row>
    <row r="388" ht="18.0" customHeight="1">
      <c r="A388" s="38"/>
      <c r="D388" s="29"/>
    </row>
    <row r="389" ht="18.0" customHeight="1">
      <c r="A389" s="38"/>
      <c r="D389" s="29"/>
    </row>
    <row r="390" ht="18.0" customHeight="1">
      <c r="A390" s="38"/>
      <c r="D390" s="29"/>
    </row>
    <row r="391" ht="18.0" customHeight="1">
      <c r="A391" s="38"/>
      <c r="D391" s="29"/>
    </row>
    <row r="392" ht="18.0" customHeight="1">
      <c r="A392" s="38"/>
      <c r="D392" s="29"/>
    </row>
    <row r="393" ht="18.0" customHeight="1">
      <c r="A393" s="38"/>
      <c r="D393" s="29"/>
    </row>
    <row r="394" ht="18.0" customHeight="1">
      <c r="A394" s="38"/>
      <c r="D394" s="29"/>
    </row>
    <row r="395" ht="18.0" customHeight="1">
      <c r="A395" s="38"/>
      <c r="D395" s="29"/>
    </row>
    <row r="396" ht="18.0" customHeight="1">
      <c r="A396" s="38"/>
      <c r="D396" s="29"/>
    </row>
    <row r="397" ht="18.0" customHeight="1">
      <c r="A397" s="38"/>
      <c r="D397" s="29"/>
    </row>
    <row r="398" ht="18.0" customHeight="1">
      <c r="A398" s="38"/>
      <c r="D398" s="29"/>
    </row>
    <row r="399" ht="18.0" customHeight="1">
      <c r="A399" s="38"/>
      <c r="D399" s="29"/>
    </row>
    <row r="400" ht="18.0" customHeight="1">
      <c r="A400" s="38"/>
      <c r="D400" s="29"/>
    </row>
    <row r="401" ht="18.0" customHeight="1">
      <c r="A401" s="38"/>
      <c r="D401" s="29"/>
    </row>
    <row r="402" ht="18.0" customHeight="1">
      <c r="A402" s="38"/>
      <c r="D402" s="29"/>
    </row>
    <row r="403" ht="18.0" customHeight="1">
      <c r="A403" s="38"/>
      <c r="D403" s="29"/>
    </row>
    <row r="404" ht="18.0" customHeight="1">
      <c r="A404" s="38"/>
      <c r="D404" s="29"/>
    </row>
    <row r="405" ht="18.0" customHeight="1">
      <c r="A405" s="38"/>
      <c r="D405" s="29"/>
    </row>
    <row r="406" ht="18.0" customHeight="1">
      <c r="A406" s="38"/>
      <c r="D406" s="29"/>
    </row>
    <row r="407" ht="18.0" customHeight="1">
      <c r="A407" s="38"/>
      <c r="D407" s="29"/>
    </row>
    <row r="408" ht="18.0" customHeight="1">
      <c r="A408" s="38"/>
      <c r="D408" s="29"/>
    </row>
    <row r="409" ht="18.0" customHeight="1">
      <c r="A409" s="38"/>
      <c r="D409" s="29"/>
    </row>
    <row r="410" ht="18.0" customHeight="1">
      <c r="A410" s="38"/>
      <c r="D410" s="29"/>
    </row>
    <row r="411" ht="18.0" customHeight="1">
      <c r="A411" s="38"/>
      <c r="D411" s="29"/>
    </row>
    <row r="412" ht="18.0" customHeight="1">
      <c r="A412" s="38"/>
      <c r="D412" s="29"/>
    </row>
    <row r="413" ht="18.0" customHeight="1">
      <c r="A413" s="38"/>
      <c r="D413" s="29"/>
    </row>
    <row r="414" ht="18.0" customHeight="1">
      <c r="A414" s="38"/>
      <c r="D414" s="29"/>
    </row>
    <row r="415" ht="18.0" customHeight="1">
      <c r="A415" s="38"/>
      <c r="D415" s="29"/>
    </row>
    <row r="416" ht="18.0" customHeight="1">
      <c r="A416" s="38"/>
      <c r="D416" s="29"/>
    </row>
    <row r="417" ht="18.0" customHeight="1">
      <c r="A417" s="38"/>
      <c r="D417" s="29"/>
    </row>
    <row r="418" ht="18.0" customHeight="1">
      <c r="A418" s="38"/>
      <c r="D418" s="29"/>
    </row>
    <row r="419" ht="18.0" customHeight="1">
      <c r="A419" s="38"/>
      <c r="D419" s="29"/>
    </row>
    <row r="420" ht="18.0" customHeight="1">
      <c r="A420" s="38"/>
      <c r="D420" s="29"/>
    </row>
    <row r="421" ht="18.0" customHeight="1">
      <c r="A421" s="38"/>
      <c r="D421" s="29"/>
    </row>
    <row r="422" ht="18.0" customHeight="1">
      <c r="A422" s="38"/>
      <c r="D422" s="29"/>
    </row>
    <row r="423" ht="18.0" customHeight="1">
      <c r="A423" s="38"/>
      <c r="D423" s="29"/>
    </row>
    <row r="424" ht="18.0" customHeight="1">
      <c r="A424" s="38"/>
      <c r="D424" s="29"/>
    </row>
    <row r="425" ht="18.0" customHeight="1">
      <c r="A425" s="38"/>
      <c r="D425" s="29"/>
    </row>
    <row r="426" ht="18.0" customHeight="1">
      <c r="A426" s="38"/>
      <c r="D426" s="29"/>
    </row>
    <row r="427" ht="18.0" customHeight="1">
      <c r="A427" s="38"/>
      <c r="D427" s="29"/>
    </row>
    <row r="428" ht="18.0" customHeight="1">
      <c r="A428" s="38"/>
      <c r="D428" s="29"/>
    </row>
    <row r="429" ht="18.0" customHeight="1">
      <c r="A429" s="38"/>
      <c r="D429" s="29"/>
    </row>
    <row r="430" ht="18.0" customHeight="1">
      <c r="A430" s="38"/>
      <c r="D430" s="29"/>
    </row>
    <row r="431" ht="18.0" customHeight="1">
      <c r="A431" s="38"/>
      <c r="D431" s="29"/>
    </row>
    <row r="432" ht="18.0" customHeight="1">
      <c r="A432" s="38"/>
      <c r="D432" s="29"/>
    </row>
    <row r="433" ht="18.0" customHeight="1">
      <c r="A433" s="38"/>
      <c r="D433" s="29"/>
    </row>
    <row r="434" ht="18.0" customHeight="1">
      <c r="A434" s="38"/>
      <c r="D434" s="29"/>
    </row>
    <row r="435" ht="18.0" customHeight="1">
      <c r="A435" s="38"/>
      <c r="D435" s="29"/>
    </row>
    <row r="436" ht="18.0" customHeight="1">
      <c r="A436" s="38"/>
      <c r="D436" s="29"/>
    </row>
    <row r="437" ht="18.0" customHeight="1">
      <c r="A437" s="38"/>
      <c r="D437" s="29"/>
    </row>
    <row r="438" ht="18.0" customHeight="1">
      <c r="A438" s="38"/>
      <c r="D438" s="29"/>
    </row>
    <row r="439" ht="18.0" customHeight="1">
      <c r="A439" s="38"/>
      <c r="D439" s="29"/>
    </row>
    <row r="440" ht="18.0" customHeight="1">
      <c r="A440" s="38"/>
      <c r="D440" s="29"/>
    </row>
    <row r="441" ht="18.0" customHeight="1">
      <c r="A441" s="38"/>
      <c r="D441" s="29"/>
    </row>
    <row r="442" ht="18.0" customHeight="1">
      <c r="A442" s="38"/>
      <c r="D442" s="29"/>
    </row>
    <row r="443" ht="18.0" customHeight="1">
      <c r="A443" s="38"/>
      <c r="D443" s="29"/>
    </row>
    <row r="444" ht="18.0" customHeight="1">
      <c r="A444" s="38"/>
      <c r="D444" s="29"/>
    </row>
    <row r="445" ht="18.0" customHeight="1">
      <c r="A445" s="38"/>
      <c r="D445" s="29"/>
    </row>
    <row r="446" ht="18.0" customHeight="1">
      <c r="A446" s="38"/>
      <c r="D446" s="29"/>
    </row>
    <row r="447" ht="18.0" customHeight="1">
      <c r="A447" s="38"/>
      <c r="D447" s="29"/>
    </row>
    <row r="448" ht="18.0" customHeight="1">
      <c r="A448" s="38"/>
      <c r="D448" s="29"/>
    </row>
    <row r="449" ht="18.0" customHeight="1">
      <c r="A449" s="38"/>
      <c r="D449" s="29"/>
    </row>
    <row r="450" ht="18.0" customHeight="1">
      <c r="A450" s="38"/>
      <c r="D450" s="29"/>
    </row>
    <row r="451" ht="18.0" customHeight="1">
      <c r="A451" s="38"/>
      <c r="D451" s="29"/>
    </row>
    <row r="452" ht="18.0" customHeight="1">
      <c r="A452" s="38"/>
      <c r="D452" s="29"/>
    </row>
    <row r="453" ht="18.0" customHeight="1">
      <c r="A453" s="38"/>
      <c r="D453" s="29"/>
    </row>
    <row r="454" ht="18.0" customHeight="1">
      <c r="A454" s="38"/>
      <c r="D454" s="29"/>
    </row>
    <row r="455" ht="18.0" customHeight="1">
      <c r="A455" s="38"/>
      <c r="D455" s="29"/>
    </row>
    <row r="456" ht="18.0" customHeight="1">
      <c r="A456" s="38"/>
      <c r="D456" s="29"/>
    </row>
    <row r="457" ht="18.0" customHeight="1">
      <c r="A457" s="38"/>
      <c r="D457" s="29"/>
    </row>
    <row r="458" ht="18.0" customHeight="1">
      <c r="A458" s="38"/>
      <c r="D458" s="29"/>
    </row>
    <row r="459" ht="18.0" customHeight="1">
      <c r="A459" s="38"/>
      <c r="D459" s="29"/>
    </row>
    <row r="460" ht="18.0" customHeight="1">
      <c r="A460" s="38"/>
      <c r="D460" s="29"/>
    </row>
    <row r="461" ht="18.0" customHeight="1">
      <c r="A461" s="38"/>
      <c r="D461" s="29"/>
    </row>
    <row r="462" ht="18.0" customHeight="1">
      <c r="A462" s="38"/>
      <c r="D462" s="29"/>
    </row>
    <row r="463" ht="18.0" customHeight="1">
      <c r="A463" s="38"/>
      <c r="D463" s="29"/>
    </row>
    <row r="464" ht="18.0" customHeight="1">
      <c r="A464" s="38"/>
      <c r="D464" s="29"/>
    </row>
    <row r="465" ht="18.0" customHeight="1">
      <c r="A465" s="38"/>
      <c r="D465" s="29"/>
    </row>
    <row r="466" ht="18.0" customHeight="1">
      <c r="A466" s="38"/>
      <c r="D466" s="29"/>
    </row>
    <row r="467" ht="18.0" customHeight="1">
      <c r="A467" s="38"/>
      <c r="D467" s="29"/>
    </row>
    <row r="468" ht="18.0" customHeight="1">
      <c r="A468" s="38"/>
      <c r="D468" s="29"/>
    </row>
    <row r="469" ht="18.0" customHeight="1">
      <c r="A469" s="38"/>
      <c r="D469" s="29"/>
    </row>
    <row r="470" ht="18.0" customHeight="1">
      <c r="A470" s="38"/>
      <c r="D470" s="29"/>
    </row>
    <row r="471" ht="18.0" customHeight="1">
      <c r="A471" s="38"/>
      <c r="D471" s="29"/>
    </row>
    <row r="472" ht="18.0" customHeight="1">
      <c r="A472" s="38"/>
      <c r="D472" s="29"/>
    </row>
    <row r="473" ht="18.0" customHeight="1">
      <c r="A473" s="38"/>
      <c r="D473" s="29"/>
    </row>
    <row r="474" ht="18.0" customHeight="1">
      <c r="A474" s="38"/>
      <c r="D474" s="29"/>
    </row>
    <row r="475" ht="18.0" customHeight="1">
      <c r="A475" s="38"/>
      <c r="D475" s="29"/>
    </row>
    <row r="476" ht="18.0" customHeight="1">
      <c r="A476" s="38"/>
      <c r="D476" s="29"/>
    </row>
    <row r="477" ht="18.0" customHeight="1">
      <c r="A477" s="38"/>
      <c r="D477" s="29"/>
    </row>
    <row r="478" ht="18.0" customHeight="1">
      <c r="A478" s="38"/>
      <c r="D478" s="29"/>
    </row>
    <row r="479" ht="18.0" customHeight="1">
      <c r="A479" s="38"/>
      <c r="D479" s="29"/>
    </row>
    <row r="480" ht="18.0" customHeight="1">
      <c r="A480" s="38"/>
      <c r="D480" s="29"/>
    </row>
    <row r="481" ht="18.0" customHeight="1">
      <c r="A481" s="38"/>
      <c r="D481" s="29"/>
    </row>
    <row r="482" ht="18.0" customHeight="1">
      <c r="A482" s="38"/>
      <c r="D482" s="29"/>
    </row>
    <row r="483" ht="18.0" customHeight="1">
      <c r="A483" s="38"/>
      <c r="D483" s="29"/>
    </row>
    <row r="484" ht="18.0" customHeight="1">
      <c r="A484" s="38"/>
      <c r="D484" s="29"/>
    </row>
    <row r="485" ht="18.0" customHeight="1">
      <c r="A485" s="38"/>
      <c r="D485" s="29"/>
    </row>
    <row r="486" ht="18.0" customHeight="1">
      <c r="A486" s="38"/>
      <c r="D486" s="29"/>
    </row>
    <row r="487" ht="18.0" customHeight="1">
      <c r="A487" s="38"/>
      <c r="D487" s="29"/>
    </row>
    <row r="488" ht="18.0" customHeight="1">
      <c r="A488" s="38"/>
      <c r="D488" s="29"/>
    </row>
    <row r="489" ht="18.0" customHeight="1">
      <c r="A489" s="38"/>
      <c r="D489" s="29"/>
    </row>
    <row r="490" ht="18.0" customHeight="1">
      <c r="A490" s="38"/>
      <c r="D490" s="29"/>
    </row>
    <row r="491" ht="18.0" customHeight="1">
      <c r="A491" s="38"/>
      <c r="D491" s="29"/>
    </row>
    <row r="492" ht="18.0" customHeight="1">
      <c r="A492" s="38"/>
      <c r="D492" s="29"/>
    </row>
    <row r="493" ht="18.0" customHeight="1">
      <c r="A493" s="38"/>
      <c r="D493" s="29"/>
    </row>
    <row r="494" ht="18.0" customHeight="1">
      <c r="A494" s="38"/>
      <c r="D494" s="29"/>
    </row>
    <row r="495" ht="18.0" customHeight="1">
      <c r="A495" s="38"/>
      <c r="D495" s="29"/>
    </row>
    <row r="496" ht="18.0" customHeight="1">
      <c r="A496" s="38"/>
      <c r="D496" s="29"/>
    </row>
    <row r="497" ht="18.0" customHeight="1">
      <c r="A497" s="38"/>
      <c r="D497" s="29"/>
    </row>
    <row r="498" ht="18.0" customHeight="1">
      <c r="A498" s="38"/>
      <c r="D498" s="29"/>
    </row>
    <row r="499" ht="18.0" customHeight="1">
      <c r="A499" s="38"/>
      <c r="D499" s="29"/>
    </row>
    <row r="500" ht="18.0" customHeight="1">
      <c r="A500" s="38"/>
      <c r="D500" s="29"/>
    </row>
    <row r="501" ht="18.0" customHeight="1">
      <c r="A501" s="38"/>
      <c r="D501" s="29"/>
    </row>
    <row r="502" ht="18.0" customHeight="1">
      <c r="A502" s="38"/>
      <c r="D502" s="29"/>
    </row>
    <row r="503" ht="18.0" customHeight="1">
      <c r="A503" s="38"/>
      <c r="D503" s="29"/>
    </row>
    <row r="504" ht="18.0" customHeight="1">
      <c r="A504" s="38"/>
      <c r="D504" s="29"/>
    </row>
    <row r="505" ht="18.0" customHeight="1">
      <c r="A505" s="38"/>
      <c r="D505" s="29"/>
    </row>
    <row r="506" ht="18.0" customHeight="1">
      <c r="A506" s="38"/>
      <c r="D506" s="29"/>
    </row>
    <row r="507" ht="18.0" customHeight="1">
      <c r="A507" s="38"/>
      <c r="D507" s="29"/>
    </row>
    <row r="508" ht="18.0" customHeight="1">
      <c r="A508" s="38"/>
      <c r="D508" s="29"/>
    </row>
    <row r="509" ht="18.0" customHeight="1">
      <c r="A509" s="38"/>
      <c r="D509" s="29"/>
    </row>
    <row r="510" ht="18.0" customHeight="1">
      <c r="A510" s="38"/>
      <c r="D510" s="29"/>
    </row>
    <row r="511" ht="18.0" customHeight="1">
      <c r="A511" s="38"/>
      <c r="D511" s="29"/>
    </row>
    <row r="512" ht="18.0" customHeight="1">
      <c r="A512" s="38"/>
      <c r="D512" s="29"/>
    </row>
    <row r="513" ht="18.0" customHeight="1">
      <c r="A513" s="38"/>
      <c r="D513" s="29"/>
    </row>
    <row r="514" ht="18.0" customHeight="1">
      <c r="A514" s="38"/>
      <c r="D514" s="29"/>
    </row>
    <row r="515" ht="18.0" customHeight="1">
      <c r="A515" s="38"/>
      <c r="D515" s="29"/>
    </row>
    <row r="516" ht="18.0" customHeight="1">
      <c r="A516" s="38"/>
      <c r="D516" s="29"/>
    </row>
    <row r="517" ht="18.0" customHeight="1">
      <c r="A517" s="38"/>
      <c r="D517" s="29"/>
    </row>
    <row r="518" ht="18.0" customHeight="1">
      <c r="A518" s="38"/>
      <c r="D518" s="29"/>
    </row>
    <row r="519" ht="18.0" customHeight="1">
      <c r="A519" s="38"/>
      <c r="D519" s="29"/>
    </row>
    <row r="520" ht="18.0" customHeight="1">
      <c r="A520" s="38"/>
      <c r="D520" s="29"/>
    </row>
    <row r="521" ht="18.0" customHeight="1">
      <c r="A521" s="38"/>
      <c r="D521" s="29"/>
    </row>
    <row r="522" ht="18.0" customHeight="1">
      <c r="A522" s="38"/>
      <c r="D522" s="29"/>
    </row>
    <row r="523" ht="18.0" customHeight="1">
      <c r="A523" s="38"/>
      <c r="D523" s="29"/>
    </row>
    <row r="524" ht="18.0" customHeight="1">
      <c r="A524" s="38"/>
      <c r="D524" s="29"/>
    </row>
    <row r="525" ht="18.0" customHeight="1">
      <c r="A525" s="38"/>
      <c r="D525" s="29"/>
    </row>
    <row r="526" ht="18.0" customHeight="1">
      <c r="A526" s="38"/>
      <c r="D526" s="29"/>
    </row>
    <row r="527" ht="18.0" customHeight="1">
      <c r="A527" s="38"/>
      <c r="D527" s="29"/>
    </row>
    <row r="528" ht="18.0" customHeight="1">
      <c r="A528" s="38"/>
      <c r="D528" s="29"/>
    </row>
    <row r="529" ht="18.0" customHeight="1">
      <c r="A529" s="38"/>
      <c r="D529" s="29"/>
    </row>
    <row r="530" ht="18.0" customHeight="1">
      <c r="A530" s="38"/>
      <c r="D530" s="29"/>
    </row>
    <row r="531" ht="18.0" customHeight="1">
      <c r="A531" s="38"/>
      <c r="D531" s="29"/>
    </row>
    <row r="532" ht="18.0" customHeight="1">
      <c r="A532" s="38"/>
      <c r="D532" s="29"/>
    </row>
    <row r="533" ht="18.0" customHeight="1">
      <c r="A533" s="38"/>
      <c r="D533" s="29"/>
    </row>
    <row r="534" ht="18.0" customHeight="1">
      <c r="A534" s="38"/>
      <c r="D534" s="29"/>
    </row>
    <row r="535" ht="18.0" customHeight="1">
      <c r="A535" s="38"/>
      <c r="D535" s="29"/>
    </row>
    <row r="536" ht="18.0" customHeight="1">
      <c r="A536" s="38"/>
      <c r="D536" s="29"/>
    </row>
    <row r="537" ht="18.0" customHeight="1">
      <c r="A537" s="38"/>
      <c r="D537" s="29"/>
    </row>
    <row r="538" ht="18.0" customHeight="1">
      <c r="A538" s="38"/>
      <c r="D538" s="29"/>
    </row>
    <row r="539" ht="18.0" customHeight="1">
      <c r="A539" s="38"/>
      <c r="D539" s="29"/>
    </row>
    <row r="540" ht="18.0" customHeight="1">
      <c r="A540" s="38"/>
      <c r="D540" s="29"/>
    </row>
    <row r="541" ht="18.0" customHeight="1">
      <c r="A541" s="38"/>
      <c r="D541" s="29"/>
    </row>
    <row r="542" ht="18.0" customHeight="1">
      <c r="A542" s="38"/>
      <c r="D542" s="29"/>
    </row>
    <row r="543" ht="18.0" customHeight="1">
      <c r="A543" s="38"/>
      <c r="D543" s="29"/>
    </row>
    <row r="544" ht="18.0" customHeight="1">
      <c r="A544" s="38"/>
      <c r="D544" s="29"/>
    </row>
    <row r="545" ht="18.0" customHeight="1">
      <c r="A545" s="38"/>
      <c r="D545" s="29"/>
    </row>
    <row r="546" ht="18.0" customHeight="1">
      <c r="A546" s="38"/>
      <c r="D546" s="29"/>
    </row>
    <row r="547" ht="18.0" customHeight="1">
      <c r="A547" s="38"/>
      <c r="D547" s="29"/>
    </row>
    <row r="548" ht="18.0" customHeight="1">
      <c r="A548" s="38"/>
      <c r="D548" s="29"/>
    </row>
    <row r="549" ht="18.0" customHeight="1">
      <c r="A549" s="38"/>
      <c r="D549" s="29"/>
    </row>
    <row r="550" ht="18.0" customHeight="1">
      <c r="A550" s="38"/>
      <c r="D550" s="29"/>
    </row>
    <row r="551" ht="18.0" customHeight="1">
      <c r="A551" s="38"/>
      <c r="D551" s="29"/>
    </row>
    <row r="552" ht="18.0" customHeight="1">
      <c r="A552" s="38"/>
      <c r="D552" s="29"/>
    </row>
    <row r="553" ht="18.0" customHeight="1">
      <c r="A553" s="38"/>
      <c r="D553" s="29"/>
    </row>
    <row r="554" ht="18.0" customHeight="1">
      <c r="A554" s="38"/>
      <c r="D554" s="29"/>
    </row>
    <row r="555" ht="18.0" customHeight="1">
      <c r="A555" s="38"/>
      <c r="D555" s="29"/>
    </row>
    <row r="556" ht="18.0" customHeight="1">
      <c r="A556" s="38"/>
      <c r="D556" s="29"/>
    </row>
    <row r="557" ht="18.0" customHeight="1">
      <c r="A557" s="38"/>
      <c r="D557" s="29"/>
    </row>
    <row r="558" ht="18.0" customHeight="1">
      <c r="A558" s="38"/>
      <c r="D558" s="29"/>
    </row>
    <row r="559" ht="18.0" customHeight="1">
      <c r="A559" s="38"/>
      <c r="D559" s="29"/>
    </row>
    <row r="560" ht="18.0" customHeight="1">
      <c r="A560" s="38"/>
      <c r="D560" s="29"/>
    </row>
    <row r="561" ht="18.0" customHeight="1">
      <c r="A561" s="38"/>
      <c r="D561" s="29"/>
    </row>
    <row r="562" ht="18.0" customHeight="1">
      <c r="A562" s="38"/>
      <c r="D562" s="29"/>
    </row>
    <row r="563" ht="18.0" customHeight="1">
      <c r="A563" s="38"/>
      <c r="D563" s="29"/>
    </row>
    <row r="564" ht="18.0" customHeight="1">
      <c r="A564" s="38"/>
      <c r="D564" s="29"/>
    </row>
    <row r="565" ht="18.0" customHeight="1">
      <c r="A565" s="38"/>
      <c r="D565" s="29"/>
    </row>
    <row r="566" ht="18.0" customHeight="1">
      <c r="A566" s="38"/>
      <c r="D566" s="29"/>
    </row>
    <row r="567" ht="18.0" customHeight="1">
      <c r="A567" s="38"/>
      <c r="D567" s="29"/>
    </row>
    <row r="568" ht="18.0" customHeight="1">
      <c r="A568" s="38"/>
      <c r="D568" s="29"/>
    </row>
    <row r="569" ht="18.0" customHeight="1">
      <c r="A569" s="38"/>
      <c r="D569" s="29"/>
    </row>
    <row r="570" ht="18.0" customHeight="1">
      <c r="A570" s="38"/>
      <c r="D570" s="29"/>
    </row>
    <row r="571" ht="18.0" customHeight="1">
      <c r="A571" s="38"/>
      <c r="D571" s="29"/>
    </row>
    <row r="572" ht="18.0" customHeight="1">
      <c r="A572" s="38"/>
      <c r="D572" s="29"/>
    </row>
    <row r="573" ht="18.0" customHeight="1">
      <c r="A573" s="38"/>
      <c r="D573" s="29"/>
    </row>
    <row r="574" ht="18.0" customHeight="1">
      <c r="A574" s="38"/>
      <c r="D574" s="29"/>
    </row>
    <row r="575" ht="18.0" customHeight="1">
      <c r="A575" s="38"/>
      <c r="D575" s="29"/>
    </row>
    <row r="576" ht="18.0" customHeight="1">
      <c r="A576" s="38"/>
      <c r="D576" s="29"/>
    </row>
    <row r="577" ht="18.0" customHeight="1">
      <c r="A577" s="38"/>
      <c r="D577" s="29"/>
    </row>
    <row r="578" ht="18.0" customHeight="1">
      <c r="A578" s="38"/>
      <c r="D578" s="29"/>
    </row>
    <row r="579" ht="18.0" customHeight="1">
      <c r="A579" s="38"/>
      <c r="D579" s="29"/>
    </row>
    <row r="580" ht="18.0" customHeight="1">
      <c r="A580" s="38"/>
      <c r="D580" s="29"/>
    </row>
    <row r="581" ht="18.0" customHeight="1">
      <c r="A581" s="38"/>
      <c r="D581" s="29"/>
    </row>
    <row r="582" ht="18.0" customHeight="1">
      <c r="A582" s="38"/>
      <c r="D582" s="29"/>
    </row>
    <row r="583" ht="18.0" customHeight="1">
      <c r="A583" s="38"/>
      <c r="D583" s="29"/>
    </row>
    <row r="584" ht="18.0" customHeight="1">
      <c r="A584" s="38"/>
      <c r="D584" s="29"/>
    </row>
    <row r="585" ht="18.0" customHeight="1">
      <c r="A585" s="38"/>
      <c r="D585" s="29"/>
    </row>
    <row r="586" ht="18.0" customHeight="1">
      <c r="A586" s="38"/>
      <c r="D586" s="29"/>
    </row>
    <row r="587" ht="18.0" customHeight="1">
      <c r="A587" s="38"/>
      <c r="D587" s="29"/>
    </row>
    <row r="588" ht="18.0" customHeight="1">
      <c r="A588" s="38"/>
      <c r="D588" s="29"/>
    </row>
    <row r="589" ht="18.0" customHeight="1">
      <c r="A589" s="38"/>
      <c r="D589" s="29"/>
    </row>
    <row r="590" ht="18.0" customHeight="1">
      <c r="A590" s="38"/>
      <c r="D590" s="29"/>
    </row>
    <row r="591" ht="18.0" customHeight="1">
      <c r="A591" s="38"/>
      <c r="D591" s="29"/>
    </row>
    <row r="592" ht="18.0" customHeight="1">
      <c r="A592" s="38"/>
      <c r="D592" s="29"/>
    </row>
    <row r="593" ht="18.0" customHeight="1">
      <c r="A593" s="38"/>
      <c r="D593" s="29"/>
    </row>
    <row r="594" ht="18.0" customHeight="1">
      <c r="A594" s="38"/>
      <c r="D594" s="29"/>
    </row>
    <row r="595" ht="18.0" customHeight="1">
      <c r="A595" s="38"/>
      <c r="D595" s="29"/>
    </row>
    <row r="596" ht="18.0" customHeight="1">
      <c r="A596" s="38"/>
      <c r="D596" s="29"/>
    </row>
    <row r="597" ht="18.0" customHeight="1">
      <c r="A597" s="38"/>
      <c r="D597" s="29"/>
    </row>
    <row r="598" ht="18.0" customHeight="1">
      <c r="A598" s="38"/>
      <c r="D598" s="29"/>
    </row>
    <row r="599" ht="18.0" customHeight="1">
      <c r="A599" s="38"/>
      <c r="D599" s="29"/>
    </row>
    <row r="600" ht="18.0" customHeight="1">
      <c r="A600" s="38"/>
      <c r="D600" s="29"/>
    </row>
    <row r="601" ht="18.0" customHeight="1">
      <c r="A601" s="38"/>
      <c r="D601" s="29"/>
    </row>
    <row r="602" ht="18.0" customHeight="1">
      <c r="A602" s="38"/>
      <c r="D602" s="29"/>
    </row>
    <row r="603" ht="18.0" customHeight="1">
      <c r="A603" s="38"/>
      <c r="D603" s="29"/>
    </row>
    <row r="604" ht="18.0" customHeight="1">
      <c r="A604" s="38"/>
      <c r="D604" s="29"/>
    </row>
    <row r="605" ht="18.0" customHeight="1">
      <c r="A605" s="38"/>
      <c r="D605" s="29"/>
    </row>
    <row r="606" ht="18.0" customHeight="1">
      <c r="A606" s="38"/>
      <c r="D606" s="29"/>
    </row>
    <row r="607" ht="18.0" customHeight="1">
      <c r="A607" s="38"/>
      <c r="D607" s="29"/>
    </row>
    <row r="608" ht="18.0" customHeight="1">
      <c r="A608" s="38"/>
      <c r="D608" s="29"/>
    </row>
    <row r="609" ht="18.0" customHeight="1">
      <c r="A609" s="38"/>
      <c r="D609" s="29"/>
    </row>
    <row r="610" ht="18.0" customHeight="1">
      <c r="A610" s="38"/>
      <c r="D610" s="29"/>
    </row>
    <row r="611" ht="18.0" customHeight="1">
      <c r="A611" s="38"/>
      <c r="D611" s="29"/>
    </row>
    <row r="612" ht="18.0" customHeight="1">
      <c r="A612" s="38"/>
      <c r="D612" s="29"/>
    </row>
    <row r="613" ht="18.0" customHeight="1">
      <c r="A613" s="38"/>
      <c r="D613" s="29"/>
    </row>
    <row r="614" ht="18.0" customHeight="1">
      <c r="A614" s="38"/>
      <c r="D614" s="29"/>
    </row>
    <row r="615" ht="18.0" customHeight="1">
      <c r="A615" s="38"/>
      <c r="D615" s="29"/>
    </row>
    <row r="616" ht="18.0" customHeight="1">
      <c r="A616" s="38"/>
      <c r="D616" s="29"/>
    </row>
    <row r="617" ht="18.0" customHeight="1">
      <c r="A617" s="38"/>
      <c r="D617" s="29"/>
    </row>
    <row r="618" ht="18.0" customHeight="1">
      <c r="A618" s="38"/>
      <c r="D618" s="29"/>
    </row>
    <row r="619" ht="18.0" customHeight="1">
      <c r="A619" s="38"/>
      <c r="D619" s="29"/>
    </row>
    <row r="620" ht="18.0" customHeight="1">
      <c r="A620" s="38"/>
      <c r="D620" s="29"/>
    </row>
    <row r="621" ht="18.0" customHeight="1">
      <c r="A621" s="38"/>
      <c r="D621" s="29"/>
    </row>
    <row r="622" ht="18.0" customHeight="1">
      <c r="A622" s="38"/>
      <c r="D622" s="29"/>
    </row>
    <row r="623" ht="18.0" customHeight="1">
      <c r="A623" s="38"/>
      <c r="D623" s="29"/>
    </row>
    <row r="624" ht="18.0" customHeight="1">
      <c r="A624" s="38"/>
      <c r="D624" s="29"/>
    </row>
    <row r="625" ht="18.0" customHeight="1">
      <c r="A625" s="38"/>
      <c r="D625" s="29"/>
    </row>
    <row r="626" ht="18.0" customHeight="1">
      <c r="A626" s="38"/>
      <c r="D626" s="29"/>
    </row>
    <row r="627" ht="18.0" customHeight="1">
      <c r="A627" s="38"/>
      <c r="D627" s="29"/>
    </row>
    <row r="628" ht="18.0" customHeight="1">
      <c r="A628" s="38"/>
      <c r="D628" s="29"/>
    </row>
    <row r="629" ht="18.0" customHeight="1">
      <c r="A629" s="38"/>
      <c r="D629" s="29"/>
    </row>
    <row r="630" ht="18.0" customHeight="1">
      <c r="A630" s="38"/>
      <c r="D630" s="29"/>
    </row>
    <row r="631" ht="18.0" customHeight="1">
      <c r="A631" s="38"/>
      <c r="D631" s="29"/>
    </row>
    <row r="632" ht="18.0" customHeight="1">
      <c r="A632" s="38"/>
      <c r="D632" s="29"/>
    </row>
    <row r="633" ht="18.0" customHeight="1">
      <c r="A633" s="38"/>
      <c r="D633" s="29"/>
    </row>
    <row r="634" ht="18.0" customHeight="1">
      <c r="A634" s="38"/>
      <c r="D634" s="29"/>
    </row>
    <row r="635" ht="18.0" customHeight="1">
      <c r="A635" s="38"/>
      <c r="D635" s="29"/>
    </row>
    <row r="636" ht="18.0" customHeight="1">
      <c r="A636" s="38"/>
      <c r="D636" s="29"/>
    </row>
    <row r="637" ht="18.0" customHeight="1">
      <c r="A637" s="38"/>
      <c r="D637" s="29"/>
    </row>
    <row r="638" ht="18.0" customHeight="1">
      <c r="A638" s="38"/>
      <c r="D638" s="29"/>
    </row>
    <row r="639" ht="18.0" customHeight="1">
      <c r="A639" s="38"/>
      <c r="D639" s="29"/>
    </row>
    <row r="640" ht="18.0" customHeight="1">
      <c r="A640" s="38"/>
      <c r="D640" s="29"/>
    </row>
    <row r="641" ht="18.0" customHeight="1">
      <c r="A641" s="38"/>
      <c r="D641" s="29"/>
    </row>
    <row r="642" ht="18.0" customHeight="1">
      <c r="A642" s="38"/>
      <c r="D642" s="29"/>
    </row>
    <row r="643" ht="18.0" customHeight="1">
      <c r="A643" s="38"/>
      <c r="D643" s="29"/>
    </row>
    <row r="644" ht="18.0" customHeight="1">
      <c r="A644" s="38"/>
      <c r="D644" s="29"/>
    </row>
    <row r="645" ht="18.0" customHeight="1">
      <c r="A645" s="38"/>
      <c r="D645" s="29"/>
    </row>
    <row r="646" ht="18.0" customHeight="1">
      <c r="A646" s="38"/>
      <c r="D646" s="29"/>
    </row>
    <row r="647" ht="18.0" customHeight="1">
      <c r="A647" s="38"/>
      <c r="D647" s="29"/>
    </row>
    <row r="648" ht="18.0" customHeight="1">
      <c r="A648" s="38"/>
      <c r="D648" s="29"/>
    </row>
    <row r="649" ht="18.0" customHeight="1">
      <c r="A649" s="38"/>
      <c r="D649" s="29"/>
    </row>
    <row r="650" ht="18.0" customHeight="1">
      <c r="A650" s="38"/>
      <c r="D650" s="29"/>
    </row>
    <row r="651" ht="18.0" customHeight="1">
      <c r="A651" s="38"/>
      <c r="D651" s="29"/>
    </row>
    <row r="652" ht="18.0" customHeight="1">
      <c r="A652" s="38"/>
      <c r="D652" s="29"/>
    </row>
    <row r="653" ht="18.0" customHeight="1">
      <c r="A653" s="38"/>
      <c r="D653" s="29"/>
    </row>
    <row r="654" ht="18.0" customHeight="1">
      <c r="A654" s="38"/>
      <c r="D654" s="29"/>
    </row>
    <row r="655" ht="18.0" customHeight="1">
      <c r="A655" s="38"/>
      <c r="D655" s="29"/>
    </row>
    <row r="656" ht="18.0" customHeight="1">
      <c r="A656" s="38"/>
      <c r="D656" s="29"/>
    </row>
    <row r="657" ht="18.0" customHeight="1">
      <c r="A657" s="38"/>
      <c r="D657" s="29"/>
    </row>
    <row r="658" ht="18.0" customHeight="1">
      <c r="A658" s="38"/>
      <c r="D658" s="29"/>
    </row>
    <row r="659" ht="18.0" customHeight="1">
      <c r="A659" s="38"/>
      <c r="D659" s="29"/>
    </row>
    <row r="660" ht="18.0" customHeight="1">
      <c r="A660" s="38"/>
      <c r="D660" s="29"/>
    </row>
    <row r="661" ht="18.0" customHeight="1">
      <c r="A661" s="38"/>
      <c r="D661" s="29"/>
    </row>
    <row r="662" ht="18.0" customHeight="1">
      <c r="A662" s="38"/>
      <c r="D662" s="29"/>
    </row>
    <row r="663" ht="18.0" customHeight="1">
      <c r="A663" s="38"/>
      <c r="D663" s="29"/>
    </row>
    <row r="664" ht="18.0" customHeight="1">
      <c r="A664" s="38"/>
      <c r="D664" s="29"/>
    </row>
    <row r="665" ht="18.0" customHeight="1">
      <c r="A665" s="38"/>
      <c r="D665" s="29"/>
    </row>
    <row r="666" ht="18.0" customHeight="1">
      <c r="A666" s="38"/>
      <c r="D666" s="29"/>
    </row>
    <row r="667" ht="18.0" customHeight="1">
      <c r="A667" s="38"/>
      <c r="D667" s="29"/>
    </row>
    <row r="668" ht="18.0" customHeight="1">
      <c r="A668" s="38"/>
      <c r="D668" s="29"/>
    </row>
    <row r="669" ht="18.0" customHeight="1">
      <c r="A669" s="38"/>
      <c r="D669" s="29"/>
    </row>
    <row r="670" ht="18.0" customHeight="1">
      <c r="A670" s="38"/>
      <c r="D670" s="29"/>
    </row>
    <row r="671" ht="18.0" customHeight="1">
      <c r="A671" s="38"/>
      <c r="D671" s="29"/>
    </row>
    <row r="672" ht="18.0" customHeight="1">
      <c r="A672" s="38"/>
      <c r="D672" s="29"/>
    </row>
    <row r="673" ht="18.0" customHeight="1">
      <c r="A673" s="38"/>
      <c r="D673" s="29"/>
    </row>
    <row r="674" ht="18.0" customHeight="1">
      <c r="A674" s="38"/>
      <c r="D674" s="29"/>
    </row>
    <row r="675" ht="18.0" customHeight="1">
      <c r="A675" s="38"/>
      <c r="D675" s="29"/>
    </row>
    <row r="676" ht="18.0" customHeight="1">
      <c r="A676" s="38"/>
      <c r="D676" s="29"/>
    </row>
    <row r="677" ht="18.0" customHeight="1">
      <c r="A677" s="38"/>
      <c r="D677" s="29"/>
    </row>
    <row r="678" ht="18.0" customHeight="1">
      <c r="A678" s="38"/>
      <c r="D678" s="29"/>
    </row>
    <row r="679" ht="18.0" customHeight="1">
      <c r="A679" s="38"/>
      <c r="D679" s="29"/>
    </row>
    <row r="680" ht="18.0" customHeight="1">
      <c r="A680" s="38"/>
      <c r="D680" s="29"/>
    </row>
    <row r="681" ht="18.0" customHeight="1">
      <c r="A681" s="38"/>
      <c r="D681" s="29"/>
    </row>
    <row r="682" ht="18.0" customHeight="1">
      <c r="A682" s="38"/>
      <c r="D682" s="29"/>
    </row>
    <row r="683" ht="18.0" customHeight="1">
      <c r="A683" s="38"/>
      <c r="D683" s="29"/>
    </row>
    <row r="684" ht="18.0" customHeight="1">
      <c r="A684" s="38"/>
      <c r="D684" s="29"/>
    </row>
    <row r="685" ht="18.0" customHeight="1">
      <c r="A685" s="38"/>
      <c r="D685" s="29"/>
    </row>
    <row r="686" ht="18.0" customHeight="1">
      <c r="A686" s="38"/>
      <c r="D686" s="29"/>
    </row>
    <row r="687" ht="18.0" customHeight="1">
      <c r="A687" s="38"/>
      <c r="D687" s="29"/>
    </row>
    <row r="688" ht="18.0" customHeight="1">
      <c r="A688" s="38"/>
      <c r="D688" s="29"/>
    </row>
    <row r="689" ht="18.0" customHeight="1">
      <c r="A689" s="38"/>
      <c r="D689" s="29"/>
    </row>
    <row r="690" ht="18.0" customHeight="1">
      <c r="A690" s="38"/>
      <c r="D690" s="29"/>
    </row>
    <row r="691" ht="18.0" customHeight="1">
      <c r="A691" s="38"/>
      <c r="D691" s="29"/>
    </row>
    <row r="692" ht="18.0" customHeight="1">
      <c r="A692" s="38"/>
      <c r="D692" s="29"/>
    </row>
    <row r="693" ht="18.0" customHeight="1">
      <c r="A693" s="38"/>
      <c r="D693" s="29"/>
    </row>
    <row r="694" ht="18.0" customHeight="1">
      <c r="A694" s="38"/>
      <c r="D694" s="29"/>
    </row>
    <row r="695" ht="18.0" customHeight="1">
      <c r="A695" s="38"/>
      <c r="D695" s="29"/>
    </row>
    <row r="696" ht="18.0" customHeight="1">
      <c r="A696" s="38"/>
      <c r="D696" s="29"/>
    </row>
    <row r="697" ht="18.0" customHeight="1">
      <c r="A697" s="38"/>
      <c r="D697" s="29"/>
    </row>
    <row r="698" ht="18.0" customHeight="1">
      <c r="A698" s="38"/>
      <c r="D698" s="29"/>
    </row>
    <row r="699" ht="18.0" customHeight="1">
      <c r="A699" s="38"/>
      <c r="D699" s="29"/>
    </row>
    <row r="700" ht="18.0" customHeight="1">
      <c r="A700" s="38"/>
      <c r="D700" s="29"/>
    </row>
    <row r="701" ht="18.0" customHeight="1">
      <c r="A701" s="38"/>
      <c r="D701" s="29"/>
    </row>
    <row r="702" ht="18.0" customHeight="1">
      <c r="A702" s="38"/>
      <c r="D702" s="29"/>
    </row>
    <row r="703" ht="18.0" customHeight="1">
      <c r="A703" s="38"/>
      <c r="D703" s="29"/>
    </row>
    <row r="704" ht="18.0" customHeight="1">
      <c r="A704" s="38"/>
      <c r="D704" s="29"/>
    </row>
    <row r="705" ht="18.0" customHeight="1">
      <c r="A705" s="38"/>
      <c r="D705" s="29"/>
    </row>
    <row r="706" ht="18.0" customHeight="1">
      <c r="A706" s="38"/>
      <c r="D706" s="29"/>
    </row>
    <row r="707" ht="18.0" customHeight="1">
      <c r="A707" s="38"/>
      <c r="D707" s="29"/>
    </row>
    <row r="708" ht="18.0" customHeight="1">
      <c r="A708" s="38"/>
      <c r="D708" s="29"/>
    </row>
    <row r="709" ht="18.0" customHeight="1">
      <c r="A709" s="38"/>
      <c r="D709" s="29"/>
    </row>
    <row r="710" ht="18.0" customHeight="1">
      <c r="A710" s="38"/>
      <c r="D710" s="29"/>
    </row>
    <row r="711" ht="18.0" customHeight="1">
      <c r="A711" s="38"/>
      <c r="D711" s="29"/>
    </row>
    <row r="712" ht="18.0" customHeight="1">
      <c r="A712" s="38"/>
      <c r="D712" s="29"/>
    </row>
    <row r="713" ht="18.0" customHeight="1">
      <c r="A713" s="38"/>
      <c r="D713" s="29"/>
    </row>
    <row r="714" ht="18.0" customHeight="1">
      <c r="A714" s="38"/>
      <c r="D714" s="29"/>
    </row>
    <row r="715" ht="18.0" customHeight="1">
      <c r="A715" s="38"/>
      <c r="D715" s="29"/>
    </row>
    <row r="716" ht="18.0" customHeight="1">
      <c r="A716" s="38"/>
      <c r="D716" s="29"/>
    </row>
    <row r="717" ht="18.0" customHeight="1">
      <c r="A717" s="38"/>
      <c r="D717" s="29"/>
    </row>
    <row r="718" ht="18.0" customHeight="1">
      <c r="A718" s="38"/>
      <c r="D718" s="29"/>
    </row>
    <row r="719" ht="18.0" customHeight="1">
      <c r="A719" s="38"/>
      <c r="D719" s="29"/>
    </row>
    <row r="720" ht="18.0" customHeight="1">
      <c r="A720" s="38"/>
      <c r="D720" s="29"/>
    </row>
    <row r="721" ht="18.0" customHeight="1">
      <c r="A721" s="38"/>
      <c r="D721" s="29"/>
    </row>
    <row r="722" ht="18.0" customHeight="1">
      <c r="A722" s="38"/>
      <c r="D722" s="29"/>
    </row>
    <row r="723" ht="18.0" customHeight="1">
      <c r="A723" s="38"/>
      <c r="D723" s="29"/>
    </row>
    <row r="724" ht="18.0" customHeight="1">
      <c r="A724" s="38"/>
      <c r="D724" s="29"/>
    </row>
    <row r="725" ht="18.0" customHeight="1">
      <c r="A725" s="38"/>
      <c r="D725" s="29"/>
    </row>
    <row r="726" ht="18.0" customHeight="1">
      <c r="A726" s="38"/>
      <c r="D726" s="29"/>
    </row>
    <row r="727" ht="18.0" customHeight="1">
      <c r="A727" s="38"/>
      <c r="D727" s="29"/>
    </row>
    <row r="728" ht="18.0" customHeight="1">
      <c r="A728" s="38"/>
      <c r="D728" s="29"/>
    </row>
    <row r="729" ht="18.0" customHeight="1">
      <c r="A729" s="38"/>
      <c r="D729" s="29"/>
    </row>
    <row r="730" ht="18.0" customHeight="1">
      <c r="A730" s="38"/>
      <c r="D730" s="29"/>
    </row>
    <row r="731" ht="18.0" customHeight="1">
      <c r="A731" s="38"/>
      <c r="D731" s="29"/>
    </row>
    <row r="732" ht="18.0" customHeight="1">
      <c r="A732" s="38"/>
      <c r="D732" s="29"/>
    </row>
    <row r="733" ht="18.0" customHeight="1">
      <c r="A733" s="38"/>
      <c r="D733" s="29"/>
    </row>
    <row r="734" ht="18.0" customHeight="1">
      <c r="A734" s="38"/>
      <c r="D734" s="29"/>
    </row>
    <row r="735" ht="18.0" customHeight="1">
      <c r="A735" s="38"/>
      <c r="D735" s="29"/>
    </row>
    <row r="736" ht="18.0" customHeight="1">
      <c r="A736" s="38"/>
      <c r="D736" s="29"/>
    </row>
    <row r="737" ht="18.0" customHeight="1">
      <c r="A737" s="38"/>
      <c r="D737" s="29"/>
    </row>
    <row r="738" ht="18.0" customHeight="1">
      <c r="A738" s="38"/>
      <c r="D738" s="29"/>
    </row>
    <row r="739" ht="18.0" customHeight="1">
      <c r="A739" s="38"/>
      <c r="D739" s="29"/>
    </row>
    <row r="740" ht="18.0" customHeight="1">
      <c r="A740" s="38"/>
      <c r="D740" s="29"/>
    </row>
    <row r="741" ht="18.0" customHeight="1">
      <c r="A741" s="38"/>
      <c r="D741" s="29"/>
    </row>
    <row r="742" ht="18.0" customHeight="1">
      <c r="A742" s="38"/>
      <c r="D742" s="29"/>
    </row>
    <row r="743" ht="18.0" customHeight="1">
      <c r="A743" s="38"/>
      <c r="D743" s="29"/>
    </row>
    <row r="744" ht="18.0" customHeight="1">
      <c r="A744" s="38"/>
      <c r="D744" s="29"/>
    </row>
    <row r="745" ht="18.0" customHeight="1">
      <c r="A745" s="38"/>
      <c r="D745" s="29"/>
    </row>
    <row r="746" ht="18.0" customHeight="1">
      <c r="A746" s="38"/>
      <c r="D746" s="29"/>
    </row>
    <row r="747" ht="18.0" customHeight="1">
      <c r="A747" s="38"/>
      <c r="D747" s="29"/>
    </row>
    <row r="748" ht="18.0" customHeight="1">
      <c r="A748" s="38"/>
      <c r="D748" s="29"/>
    </row>
    <row r="749" ht="18.0" customHeight="1">
      <c r="A749" s="38"/>
      <c r="D749" s="29"/>
    </row>
    <row r="750" ht="18.0" customHeight="1">
      <c r="A750" s="38"/>
      <c r="D750" s="29"/>
    </row>
    <row r="751" ht="18.0" customHeight="1">
      <c r="A751" s="38"/>
      <c r="D751" s="29"/>
    </row>
    <row r="752" ht="18.0" customHeight="1">
      <c r="A752" s="38"/>
      <c r="D752" s="29"/>
    </row>
    <row r="753" ht="18.0" customHeight="1">
      <c r="A753" s="38"/>
      <c r="D753" s="29"/>
    </row>
    <row r="754" ht="18.0" customHeight="1">
      <c r="A754" s="38"/>
      <c r="D754" s="29"/>
    </row>
    <row r="755" ht="18.0" customHeight="1">
      <c r="A755" s="38"/>
      <c r="D755" s="29"/>
    </row>
    <row r="756" ht="18.0" customHeight="1">
      <c r="A756" s="38"/>
      <c r="D756" s="29"/>
    </row>
    <row r="757" ht="18.0" customHeight="1">
      <c r="A757" s="38"/>
      <c r="D757" s="29"/>
    </row>
    <row r="758" ht="18.0" customHeight="1">
      <c r="A758" s="38"/>
      <c r="D758" s="29"/>
    </row>
    <row r="759" ht="18.0" customHeight="1">
      <c r="A759" s="38"/>
      <c r="D759" s="29"/>
    </row>
    <row r="760" ht="18.0" customHeight="1">
      <c r="A760" s="38"/>
      <c r="D760" s="29"/>
    </row>
    <row r="761" ht="18.0" customHeight="1">
      <c r="A761" s="38"/>
      <c r="D761" s="29"/>
    </row>
    <row r="762" ht="18.0" customHeight="1">
      <c r="A762" s="38"/>
      <c r="D762" s="29"/>
    </row>
    <row r="763" ht="18.0" customHeight="1">
      <c r="A763" s="38"/>
      <c r="D763" s="29"/>
    </row>
    <row r="764" ht="18.0" customHeight="1">
      <c r="A764" s="38"/>
      <c r="D764" s="29"/>
    </row>
    <row r="765" ht="18.0" customHeight="1">
      <c r="A765" s="38"/>
      <c r="D765" s="29"/>
    </row>
    <row r="766" ht="18.0" customHeight="1">
      <c r="A766" s="38"/>
      <c r="D766" s="29"/>
    </row>
    <row r="767" ht="18.0" customHeight="1">
      <c r="A767" s="38"/>
      <c r="D767" s="29"/>
    </row>
    <row r="768" ht="18.0" customHeight="1">
      <c r="A768" s="38"/>
      <c r="D768" s="29"/>
    </row>
    <row r="769" ht="18.0" customHeight="1">
      <c r="A769" s="38"/>
      <c r="D769" s="29"/>
    </row>
    <row r="770" ht="18.0" customHeight="1">
      <c r="A770" s="38"/>
      <c r="D770" s="29"/>
    </row>
    <row r="771" ht="18.0" customHeight="1">
      <c r="A771" s="38"/>
      <c r="D771" s="29"/>
    </row>
    <row r="772" ht="18.0" customHeight="1">
      <c r="A772" s="38"/>
      <c r="D772" s="29"/>
    </row>
    <row r="773" ht="18.0" customHeight="1">
      <c r="A773" s="38"/>
      <c r="D773" s="29"/>
    </row>
    <row r="774" ht="18.0" customHeight="1">
      <c r="A774" s="38"/>
      <c r="D774" s="29"/>
    </row>
    <row r="775" ht="18.0" customHeight="1">
      <c r="A775" s="38"/>
      <c r="D775" s="29"/>
    </row>
    <row r="776" ht="18.0" customHeight="1">
      <c r="A776" s="38"/>
      <c r="D776" s="29"/>
    </row>
    <row r="777" ht="18.0" customHeight="1">
      <c r="A777" s="38"/>
      <c r="D777" s="29"/>
    </row>
    <row r="778" ht="18.0" customHeight="1">
      <c r="A778" s="38"/>
      <c r="D778" s="29"/>
    </row>
    <row r="779" ht="18.0" customHeight="1">
      <c r="A779" s="38"/>
      <c r="D779" s="29"/>
    </row>
    <row r="780" ht="18.0" customHeight="1">
      <c r="A780" s="38"/>
      <c r="D780" s="29"/>
    </row>
    <row r="781" ht="18.0" customHeight="1">
      <c r="A781" s="38"/>
      <c r="D781" s="29"/>
    </row>
    <row r="782" ht="18.0" customHeight="1">
      <c r="A782" s="38"/>
      <c r="D782" s="29"/>
    </row>
    <row r="783" ht="18.0" customHeight="1">
      <c r="A783" s="38"/>
      <c r="D783" s="29"/>
    </row>
    <row r="784" ht="18.0" customHeight="1">
      <c r="A784" s="38"/>
      <c r="D784" s="29"/>
    </row>
    <row r="785" ht="18.0" customHeight="1">
      <c r="A785" s="38"/>
      <c r="D785" s="29"/>
    </row>
    <row r="786" ht="18.0" customHeight="1">
      <c r="A786" s="38"/>
      <c r="D786" s="29"/>
    </row>
    <row r="787" ht="18.0" customHeight="1">
      <c r="A787" s="38"/>
      <c r="D787" s="29"/>
    </row>
    <row r="788" ht="18.0" customHeight="1">
      <c r="A788" s="38"/>
      <c r="D788" s="29"/>
    </row>
    <row r="789" ht="18.0" customHeight="1">
      <c r="A789" s="38"/>
      <c r="D789" s="29"/>
    </row>
    <row r="790" ht="18.0" customHeight="1">
      <c r="A790" s="38"/>
      <c r="D790" s="29"/>
    </row>
    <row r="791" ht="18.0" customHeight="1">
      <c r="A791" s="38"/>
      <c r="D791" s="29"/>
    </row>
    <row r="792" ht="18.0" customHeight="1">
      <c r="A792" s="38"/>
      <c r="D792" s="29"/>
    </row>
    <row r="793" ht="18.0" customHeight="1">
      <c r="A793" s="38"/>
      <c r="D793" s="29"/>
    </row>
    <row r="794" ht="18.0" customHeight="1">
      <c r="A794" s="38"/>
      <c r="D794" s="29"/>
    </row>
    <row r="795" ht="18.0" customHeight="1">
      <c r="A795" s="38"/>
      <c r="D795" s="29"/>
    </row>
    <row r="796" ht="18.0" customHeight="1">
      <c r="A796" s="38"/>
      <c r="D796" s="29"/>
    </row>
    <row r="797" ht="18.0" customHeight="1">
      <c r="A797" s="38"/>
      <c r="D797" s="29"/>
    </row>
    <row r="798" ht="18.0" customHeight="1">
      <c r="A798" s="38"/>
      <c r="D798" s="29"/>
    </row>
    <row r="799" ht="18.0" customHeight="1">
      <c r="A799" s="38"/>
      <c r="D799" s="29"/>
    </row>
    <row r="800" ht="18.0" customHeight="1">
      <c r="A800" s="38"/>
      <c r="D800" s="29"/>
    </row>
    <row r="801" ht="18.0" customHeight="1">
      <c r="A801" s="38"/>
      <c r="D801" s="29"/>
    </row>
    <row r="802" ht="18.0" customHeight="1">
      <c r="A802" s="38"/>
      <c r="D802" s="29"/>
    </row>
    <row r="803" ht="18.0" customHeight="1">
      <c r="A803" s="38"/>
      <c r="D803" s="29"/>
    </row>
    <row r="804" ht="18.0" customHeight="1">
      <c r="A804" s="38"/>
      <c r="D804" s="29"/>
    </row>
    <row r="805" ht="18.0" customHeight="1">
      <c r="A805" s="38"/>
      <c r="D805" s="29"/>
    </row>
    <row r="806" ht="18.0" customHeight="1">
      <c r="A806" s="38"/>
      <c r="D806" s="29"/>
    </row>
    <row r="807" ht="18.0" customHeight="1">
      <c r="A807" s="38"/>
      <c r="D807" s="29"/>
    </row>
    <row r="808" ht="18.0" customHeight="1">
      <c r="A808" s="38"/>
      <c r="D808" s="29"/>
    </row>
    <row r="809" ht="18.0" customHeight="1">
      <c r="A809" s="38"/>
      <c r="D809" s="29"/>
    </row>
    <row r="810" ht="18.0" customHeight="1">
      <c r="A810" s="38"/>
      <c r="D810" s="29"/>
    </row>
    <row r="811" ht="18.0" customHeight="1">
      <c r="A811" s="38"/>
      <c r="D811" s="29"/>
    </row>
    <row r="812" ht="18.0" customHeight="1">
      <c r="A812" s="38"/>
      <c r="D812" s="29"/>
    </row>
    <row r="813" ht="18.0" customHeight="1">
      <c r="A813" s="38"/>
      <c r="D813" s="29"/>
    </row>
    <row r="814" ht="18.0" customHeight="1">
      <c r="A814" s="38"/>
      <c r="D814" s="29"/>
    </row>
    <row r="815" ht="18.0" customHeight="1">
      <c r="A815" s="38"/>
      <c r="D815" s="29"/>
    </row>
    <row r="816" ht="18.0" customHeight="1">
      <c r="A816" s="38"/>
      <c r="D816" s="29"/>
    </row>
    <row r="817" ht="18.0" customHeight="1">
      <c r="A817" s="38"/>
      <c r="D817" s="29"/>
    </row>
    <row r="818" ht="18.0" customHeight="1">
      <c r="A818" s="38"/>
      <c r="D818" s="29"/>
    </row>
    <row r="819" ht="18.0" customHeight="1">
      <c r="A819" s="38"/>
      <c r="D819" s="29"/>
    </row>
    <row r="820" ht="18.0" customHeight="1">
      <c r="A820" s="38"/>
      <c r="D820" s="29"/>
    </row>
    <row r="821" ht="18.0" customHeight="1">
      <c r="A821" s="38"/>
      <c r="D821" s="29"/>
    </row>
    <row r="822" ht="18.0" customHeight="1">
      <c r="A822" s="38"/>
      <c r="D822" s="29"/>
    </row>
    <row r="823" ht="18.0" customHeight="1">
      <c r="A823" s="38"/>
      <c r="D823" s="29"/>
    </row>
    <row r="824" ht="18.0" customHeight="1">
      <c r="A824" s="38"/>
      <c r="D824" s="29"/>
    </row>
    <row r="825" ht="18.0" customHeight="1">
      <c r="A825" s="38"/>
      <c r="D825" s="29"/>
    </row>
    <row r="826" ht="18.0" customHeight="1">
      <c r="A826" s="38"/>
      <c r="D826" s="29"/>
    </row>
    <row r="827" ht="18.0" customHeight="1">
      <c r="A827" s="38"/>
      <c r="D827" s="29"/>
    </row>
    <row r="828" ht="18.0" customHeight="1">
      <c r="A828" s="38"/>
      <c r="D828" s="29"/>
    </row>
    <row r="829" ht="18.0" customHeight="1">
      <c r="A829" s="38"/>
      <c r="D829" s="29"/>
    </row>
    <row r="830" ht="18.0" customHeight="1">
      <c r="A830" s="38"/>
      <c r="D830" s="29"/>
    </row>
    <row r="831" ht="18.0" customHeight="1">
      <c r="A831" s="38"/>
      <c r="D831" s="29"/>
    </row>
    <row r="832" ht="18.0" customHeight="1">
      <c r="A832" s="38"/>
      <c r="D832" s="29"/>
    </row>
    <row r="833" ht="18.0" customHeight="1">
      <c r="A833" s="38"/>
      <c r="D833" s="29"/>
    </row>
    <row r="834" ht="18.0" customHeight="1">
      <c r="A834" s="38"/>
      <c r="D834" s="29"/>
    </row>
    <row r="835" ht="18.0" customHeight="1">
      <c r="A835" s="38"/>
      <c r="D835" s="29"/>
    </row>
    <row r="836" ht="18.0" customHeight="1">
      <c r="A836" s="38"/>
      <c r="D836" s="29"/>
    </row>
    <row r="837" ht="18.0" customHeight="1">
      <c r="A837" s="38"/>
      <c r="D837" s="29"/>
    </row>
    <row r="838" ht="18.0" customHeight="1">
      <c r="A838" s="38"/>
      <c r="D838" s="29"/>
    </row>
    <row r="839" ht="18.0" customHeight="1">
      <c r="A839" s="38"/>
      <c r="D839" s="29"/>
    </row>
    <row r="840" ht="18.0" customHeight="1">
      <c r="A840" s="38"/>
      <c r="D840" s="29"/>
    </row>
    <row r="841" ht="18.0" customHeight="1">
      <c r="A841" s="38"/>
      <c r="D841" s="29"/>
    </row>
    <row r="842" ht="18.0" customHeight="1">
      <c r="A842" s="38"/>
      <c r="D842" s="29"/>
    </row>
    <row r="843" ht="18.0" customHeight="1">
      <c r="A843" s="38"/>
      <c r="D843" s="29"/>
    </row>
    <row r="844" ht="18.0" customHeight="1">
      <c r="A844" s="38"/>
      <c r="D844" s="29"/>
    </row>
    <row r="845" ht="18.0" customHeight="1">
      <c r="A845" s="38"/>
      <c r="D845" s="29"/>
    </row>
    <row r="846" ht="18.0" customHeight="1">
      <c r="A846" s="38"/>
      <c r="D846" s="29"/>
    </row>
    <row r="847" ht="18.0" customHeight="1">
      <c r="A847" s="38"/>
      <c r="D847" s="29"/>
    </row>
    <row r="848" ht="18.0" customHeight="1">
      <c r="A848" s="38"/>
      <c r="D848" s="29"/>
    </row>
    <row r="849" ht="18.0" customHeight="1">
      <c r="A849" s="38"/>
      <c r="D849" s="29"/>
    </row>
    <row r="850" ht="18.0" customHeight="1">
      <c r="A850" s="38"/>
      <c r="D850" s="29"/>
    </row>
    <row r="851" ht="18.0" customHeight="1">
      <c r="A851" s="38"/>
      <c r="D851" s="29"/>
    </row>
    <row r="852" ht="18.0" customHeight="1">
      <c r="A852" s="38"/>
      <c r="D852" s="29"/>
    </row>
    <row r="853" ht="18.0" customHeight="1">
      <c r="A853" s="38"/>
      <c r="D853" s="29"/>
    </row>
    <row r="854" ht="18.0" customHeight="1">
      <c r="A854" s="38"/>
      <c r="D854" s="29"/>
    </row>
    <row r="855" ht="18.0" customHeight="1">
      <c r="A855" s="38"/>
      <c r="D855" s="29"/>
    </row>
    <row r="856" ht="18.0" customHeight="1">
      <c r="A856" s="38"/>
      <c r="D856" s="29"/>
    </row>
    <row r="857" ht="18.0" customHeight="1">
      <c r="A857" s="38"/>
      <c r="D857" s="29"/>
    </row>
    <row r="858" ht="18.0" customHeight="1">
      <c r="A858" s="38"/>
      <c r="D858" s="29"/>
    </row>
    <row r="859" ht="18.0" customHeight="1">
      <c r="A859" s="38"/>
      <c r="D859" s="29"/>
    </row>
    <row r="860" ht="18.0" customHeight="1">
      <c r="A860" s="38"/>
      <c r="D860" s="29"/>
    </row>
    <row r="861" ht="18.0" customHeight="1">
      <c r="A861" s="38"/>
      <c r="D861" s="29"/>
    </row>
    <row r="862" ht="18.0" customHeight="1">
      <c r="A862" s="38"/>
      <c r="D862" s="29"/>
    </row>
    <row r="863" ht="18.0" customHeight="1">
      <c r="A863" s="38"/>
      <c r="D863" s="29"/>
    </row>
    <row r="864" ht="18.0" customHeight="1">
      <c r="A864" s="38"/>
      <c r="D864" s="29"/>
    </row>
    <row r="865" ht="18.0" customHeight="1">
      <c r="A865" s="38"/>
      <c r="D865" s="29"/>
    </row>
    <row r="866" ht="18.0" customHeight="1">
      <c r="A866" s="38"/>
      <c r="D866" s="29"/>
    </row>
    <row r="867" ht="18.0" customHeight="1">
      <c r="A867" s="38"/>
      <c r="D867" s="29"/>
    </row>
    <row r="868" ht="18.0" customHeight="1">
      <c r="A868" s="38"/>
      <c r="D868" s="29"/>
    </row>
    <row r="869" ht="18.0" customHeight="1">
      <c r="A869" s="38"/>
      <c r="D869" s="29"/>
    </row>
    <row r="870" ht="18.0" customHeight="1">
      <c r="A870" s="38"/>
      <c r="D870" s="29"/>
    </row>
    <row r="871" ht="18.0" customHeight="1">
      <c r="A871" s="38"/>
      <c r="D871" s="29"/>
    </row>
    <row r="872" ht="18.0" customHeight="1">
      <c r="A872" s="38"/>
      <c r="D872" s="29"/>
    </row>
    <row r="873" ht="18.0" customHeight="1">
      <c r="A873" s="38"/>
      <c r="D873" s="29"/>
    </row>
    <row r="874" ht="18.0" customHeight="1">
      <c r="A874" s="38"/>
      <c r="D874" s="29"/>
    </row>
    <row r="875" ht="18.0" customHeight="1">
      <c r="A875" s="38"/>
      <c r="D875" s="29"/>
    </row>
    <row r="876" ht="18.0" customHeight="1">
      <c r="A876" s="38"/>
      <c r="D876" s="29"/>
    </row>
    <row r="877" ht="18.0" customHeight="1">
      <c r="A877" s="38"/>
      <c r="D877" s="29"/>
    </row>
    <row r="878" ht="18.0" customHeight="1">
      <c r="A878" s="38"/>
      <c r="D878" s="29"/>
    </row>
    <row r="879" ht="18.0" customHeight="1">
      <c r="A879" s="38"/>
      <c r="D879" s="29"/>
    </row>
    <row r="880" ht="18.0" customHeight="1">
      <c r="A880" s="38"/>
      <c r="D880" s="29"/>
    </row>
    <row r="881" ht="18.0" customHeight="1">
      <c r="A881" s="38"/>
      <c r="D881" s="29"/>
    </row>
    <row r="882" ht="18.0" customHeight="1">
      <c r="A882" s="38"/>
      <c r="D882" s="29"/>
    </row>
    <row r="883" ht="18.0" customHeight="1">
      <c r="A883" s="38"/>
      <c r="D883" s="29"/>
    </row>
    <row r="884" ht="18.0" customHeight="1">
      <c r="A884" s="38"/>
      <c r="D884" s="29"/>
    </row>
    <row r="885" ht="18.0" customHeight="1">
      <c r="A885" s="38"/>
      <c r="D885" s="29"/>
    </row>
    <row r="886" ht="18.0" customHeight="1">
      <c r="A886" s="38"/>
      <c r="D886" s="29"/>
    </row>
    <row r="887" ht="18.0" customHeight="1">
      <c r="A887" s="38"/>
      <c r="D887" s="29"/>
    </row>
    <row r="888" ht="18.0" customHeight="1">
      <c r="A888" s="38"/>
      <c r="D888" s="29"/>
    </row>
    <row r="889" ht="18.0" customHeight="1">
      <c r="A889" s="38"/>
      <c r="D889" s="29"/>
    </row>
    <row r="890" ht="18.0" customHeight="1">
      <c r="A890" s="38"/>
      <c r="D890" s="29"/>
    </row>
    <row r="891" ht="18.0" customHeight="1">
      <c r="A891" s="38"/>
      <c r="D891" s="29"/>
    </row>
    <row r="892" ht="18.0" customHeight="1">
      <c r="A892" s="38"/>
      <c r="D892" s="29"/>
    </row>
    <row r="893" ht="18.0" customHeight="1">
      <c r="A893" s="38"/>
      <c r="D893" s="29"/>
    </row>
    <row r="894" ht="18.0" customHeight="1">
      <c r="A894" s="38"/>
      <c r="D894" s="29"/>
    </row>
    <row r="895" ht="18.0" customHeight="1">
      <c r="A895" s="38"/>
      <c r="D895" s="29"/>
    </row>
    <row r="896" ht="18.0" customHeight="1">
      <c r="A896" s="38"/>
      <c r="D896" s="29"/>
    </row>
    <row r="897" ht="18.0" customHeight="1">
      <c r="A897" s="38"/>
      <c r="D897" s="29"/>
    </row>
    <row r="898" ht="18.0" customHeight="1">
      <c r="A898" s="38"/>
      <c r="D898" s="29"/>
    </row>
    <row r="899" ht="18.0" customHeight="1">
      <c r="A899" s="38"/>
      <c r="D899" s="29"/>
    </row>
    <row r="900" ht="18.0" customHeight="1">
      <c r="A900" s="38"/>
      <c r="D900" s="29"/>
    </row>
    <row r="901" ht="18.0" customHeight="1">
      <c r="A901" s="38"/>
      <c r="D901" s="29"/>
    </row>
    <row r="902" ht="18.0" customHeight="1">
      <c r="A902" s="38"/>
      <c r="D902" s="29"/>
    </row>
    <row r="903" ht="18.0" customHeight="1">
      <c r="A903" s="38"/>
      <c r="D903" s="29"/>
    </row>
    <row r="904" ht="18.0" customHeight="1">
      <c r="A904" s="38"/>
      <c r="D904" s="29"/>
    </row>
    <row r="905" ht="18.0" customHeight="1">
      <c r="A905" s="38"/>
      <c r="D905" s="29"/>
    </row>
    <row r="906" ht="18.0" customHeight="1">
      <c r="A906" s="38"/>
      <c r="D906" s="29"/>
    </row>
    <row r="907" ht="18.0" customHeight="1">
      <c r="A907" s="38"/>
      <c r="D907" s="29"/>
    </row>
    <row r="908" ht="18.0" customHeight="1">
      <c r="A908" s="38"/>
      <c r="D908" s="29"/>
    </row>
    <row r="909" ht="18.0" customHeight="1">
      <c r="A909" s="38"/>
      <c r="D909" s="29"/>
    </row>
    <row r="910" ht="18.0" customHeight="1">
      <c r="A910" s="38"/>
      <c r="D910" s="29"/>
    </row>
    <row r="911" ht="18.0" customHeight="1">
      <c r="A911" s="38"/>
      <c r="D911" s="29"/>
    </row>
    <row r="912" ht="18.0" customHeight="1">
      <c r="A912" s="38"/>
      <c r="D912" s="29"/>
    </row>
    <row r="913" ht="18.0" customHeight="1">
      <c r="A913" s="38"/>
      <c r="D913" s="29"/>
    </row>
    <row r="914" ht="18.0" customHeight="1">
      <c r="A914" s="38"/>
      <c r="D914" s="29"/>
    </row>
    <row r="915" ht="18.0" customHeight="1">
      <c r="A915" s="38"/>
      <c r="D915" s="29"/>
    </row>
    <row r="916" ht="18.0" customHeight="1">
      <c r="A916" s="38"/>
      <c r="D916" s="29"/>
    </row>
    <row r="917" ht="18.0" customHeight="1">
      <c r="A917" s="38"/>
      <c r="D917" s="29"/>
    </row>
    <row r="918" ht="18.0" customHeight="1">
      <c r="A918" s="38"/>
      <c r="D918" s="29"/>
    </row>
    <row r="919" ht="18.0" customHeight="1">
      <c r="A919" s="38"/>
      <c r="D919" s="29"/>
    </row>
    <row r="920" ht="18.0" customHeight="1">
      <c r="A920" s="38"/>
      <c r="D920" s="29"/>
    </row>
    <row r="921" ht="18.0" customHeight="1">
      <c r="A921" s="38"/>
      <c r="D921" s="29"/>
    </row>
    <row r="922" ht="18.0" customHeight="1">
      <c r="A922" s="38"/>
      <c r="D922" s="29"/>
    </row>
    <row r="923" ht="18.0" customHeight="1">
      <c r="A923" s="38"/>
      <c r="D923" s="29"/>
    </row>
    <row r="924" ht="18.0" customHeight="1">
      <c r="A924" s="38"/>
      <c r="D924" s="29"/>
    </row>
    <row r="925" ht="18.0" customHeight="1">
      <c r="A925" s="38"/>
      <c r="D925" s="29"/>
    </row>
    <row r="926" ht="18.0" customHeight="1">
      <c r="A926" s="38"/>
      <c r="D926" s="29"/>
    </row>
    <row r="927" ht="18.0" customHeight="1">
      <c r="A927" s="38"/>
      <c r="D927" s="29"/>
    </row>
    <row r="928" ht="18.0" customHeight="1">
      <c r="A928" s="38"/>
      <c r="D928" s="29"/>
    </row>
    <row r="929" ht="18.0" customHeight="1">
      <c r="A929" s="38"/>
      <c r="D929" s="29"/>
    </row>
    <row r="930" ht="18.0" customHeight="1">
      <c r="A930" s="38"/>
      <c r="D930" s="29"/>
    </row>
    <row r="931" ht="18.0" customHeight="1">
      <c r="A931" s="38"/>
      <c r="D931" s="29"/>
    </row>
    <row r="932" ht="18.0" customHeight="1">
      <c r="A932" s="38"/>
      <c r="D932" s="29"/>
    </row>
    <row r="933" ht="18.0" customHeight="1">
      <c r="A933" s="38"/>
      <c r="D933" s="29"/>
    </row>
    <row r="934" ht="18.0" customHeight="1">
      <c r="A934" s="38"/>
      <c r="D934" s="29"/>
    </row>
    <row r="935" ht="18.0" customHeight="1">
      <c r="A935" s="38"/>
      <c r="D935" s="29"/>
    </row>
    <row r="936" ht="18.0" customHeight="1">
      <c r="A936" s="38"/>
      <c r="D936" s="29"/>
    </row>
    <row r="937" ht="18.0" customHeight="1">
      <c r="A937" s="38"/>
      <c r="D937" s="29"/>
    </row>
    <row r="938" ht="18.0" customHeight="1">
      <c r="A938" s="38"/>
      <c r="D938" s="29"/>
    </row>
    <row r="939" ht="18.0" customHeight="1">
      <c r="A939" s="38"/>
      <c r="D939" s="29"/>
    </row>
    <row r="940" ht="18.0" customHeight="1">
      <c r="A940" s="38"/>
      <c r="D940" s="29"/>
    </row>
    <row r="941" ht="18.0" customHeight="1">
      <c r="A941" s="38"/>
      <c r="D941" s="29"/>
    </row>
    <row r="942" ht="18.0" customHeight="1">
      <c r="A942" s="38"/>
      <c r="D942" s="29"/>
    </row>
    <row r="943" ht="18.0" customHeight="1">
      <c r="A943" s="38"/>
      <c r="D943" s="29"/>
    </row>
    <row r="944" ht="18.0" customHeight="1">
      <c r="A944" s="38"/>
      <c r="D944" s="29"/>
    </row>
    <row r="945" ht="18.0" customHeight="1">
      <c r="A945" s="38"/>
      <c r="D945" s="29"/>
    </row>
    <row r="946" ht="18.0" customHeight="1">
      <c r="A946" s="38"/>
      <c r="D946" s="29"/>
    </row>
    <row r="947" ht="18.0" customHeight="1">
      <c r="A947" s="38"/>
      <c r="D947" s="29"/>
    </row>
    <row r="948" ht="18.0" customHeight="1">
      <c r="A948" s="38"/>
      <c r="D948" s="29"/>
    </row>
    <row r="949" ht="18.0" customHeight="1">
      <c r="A949" s="38"/>
      <c r="D949" s="29"/>
    </row>
    <row r="950" ht="18.0" customHeight="1">
      <c r="A950" s="38"/>
      <c r="D950" s="29"/>
    </row>
    <row r="951" ht="18.0" customHeight="1">
      <c r="A951" s="38"/>
      <c r="D951" s="29"/>
    </row>
    <row r="952" ht="18.0" customHeight="1">
      <c r="A952" s="38"/>
      <c r="D952" s="29"/>
    </row>
    <row r="953" ht="18.0" customHeight="1">
      <c r="A953" s="38"/>
      <c r="D953" s="29"/>
    </row>
    <row r="954" ht="18.0" customHeight="1">
      <c r="A954" s="38"/>
      <c r="D954" s="29"/>
    </row>
    <row r="955" ht="18.0" customHeight="1">
      <c r="A955" s="38"/>
      <c r="D955" s="29"/>
    </row>
    <row r="956" ht="18.0" customHeight="1">
      <c r="A956" s="38"/>
      <c r="D956" s="29"/>
    </row>
    <row r="957" ht="18.0" customHeight="1">
      <c r="A957" s="38"/>
      <c r="D957" s="29"/>
    </row>
    <row r="958" ht="18.0" customHeight="1">
      <c r="A958" s="38"/>
      <c r="D958" s="29"/>
    </row>
    <row r="959" ht="18.0" customHeight="1">
      <c r="A959" s="38"/>
      <c r="D959" s="29"/>
    </row>
    <row r="960" ht="18.0" customHeight="1">
      <c r="A960" s="38"/>
      <c r="D960" s="29"/>
    </row>
    <row r="961" ht="18.0" customHeight="1">
      <c r="A961" s="38"/>
      <c r="D961" s="29"/>
    </row>
    <row r="962" ht="18.0" customHeight="1">
      <c r="A962" s="38"/>
      <c r="D962" s="29"/>
    </row>
    <row r="963" ht="18.0" customHeight="1">
      <c r="A963" s="38"/>
      <c r="D963" s="29"/>
    </row>
    <row r="964" ht="18.0" customHeight="1">
      <c r="A964" s="38"/>
      <c r="D964" s="29"/>
    </row>
    <row r="965" ht="18.0" customHeight="1">
      <c r="A965" s="38"/>
      <c r="D965" s="29"/>
    </row>
    <row r="966" ht="18.0" customHeight="1">
      <c r="A966" s="38"/>
      <c r="D966" s="29"/>
    </row>
    <row r="967" ht="18.0" customHeight="1">
      <c r="A967" s="38"/>
      <c r="D967" s="29"/>
    </row>
    <row r="968" ht="18.0" customHeight="1">
      <c r="A968" s="38"/>
      <c r="D968" s="29"/>
    </row>
    <row r="969" ht="18.0" customHeight="1">
      <c r="A969" s="38"/>
      <c r="D969" s="29"/>
    </row>
    <row r="970" ht="18.0" customHeight="1">
      <c r="A970" s="38"/>
      <c r="D970" s="29"/>
    </row>
    <row r="971" ht="18.0" customHeight="1">
      <c r="A971" s="38"/>
      <c r="D971" s="29"/>
    </row>
    <row r="972" ht="18.0" customHeight="1">
      <c r="A972" s="38"/>
      <c r="D972" s="29"/>
    </row>
    <row r="973" ht="18.0" customHeight="1">
      <c r="A973" s="38"/>
      <c r="D973" s="29"/>
    </row>
    <row r="974" ht="18.0" customHeight="1">
      <c r="A974" s="38"/>
      <c r="D974" s="29"/>
    </row>
    <row r="975" ht="18.0" customHeight="1">
      <c r="A975" s="38"/>
      <c r="D975" s="29"/>
    </row>
    <row r="976" ht="18.0" customHeight="1">
      <c r="A976" s="38"/>
      <c r="D976" s="29"/>
    </row>
    <row r="977" ht="18.0" customHeight="1">
      <c r="A977" s="38"/>
      <c r="D977" s="29"/>
    </row>
    <row r="978" ht="18.0" customHeight="1">
      <c r="A978" s="38"/>
      <c r="D978" s="29"/>
    </row>
    <row r="979" ht="18.0" customHeight="1">
      <c r="A979" s="38"/>
      <c r="D979" s="29"/>
    </row>
    <row r="980" ht="18.0" customHeight="1">
      <c r="A980" s="38"/>
      <c r="D980" s="29"/>
    </row>
    <row r="981" ht="18.0" customHeight="1">
      <c r="A981" s="38"/>
      <c r="D981" s="29"/>
    </row>
    <row r="982" ht="18.0" customHeight="1">
      <c r="A982" s="38"/>
      <c r="D982" s="29"/>
    </row>
    <row r="983" ht="18.0" customHeight="1">
      <c r="A983" s="38"/>
      <c r="D983" s="29"/>
    </row>
    <row r="984" ht="18.0" customHeight="1">
      <c r="A984" s="38"/>
      <c r="D984" s="29"/>
    </row>
    <row r="985" ht="18.0" customHeight="1">
      <c r="A985" s="38"/>
      <c r="D985" s="29"/>
    </row>
    <row r="986" ht="18.0" customHeight="1">
      <c r="A986" s="38"/>
      <c r="D986" s="29"/>
    </row>
    <row r="987" ht="18.0" customHeight="1">
      <c r="A987" s="38"/>
      <c r="D987" s="29"/>
    </row>
    <row r="988" ht="18.0" customHeight="1">
      <c r="A988" s="38"/>
      <c r="D988" s="29"/>
    </row>
    <row r="989" ht="18.0" customHeight="1">
      <c r="A989" s="38"/>
      <c r="D989" s="29"/>
    </row>
    <row r="990" ht="18.0" customHeight="1">
      <c r="A990" s="38"/>
      <c r="D990" s="29"/>
    </row>
    <row r="991" ht="18.0" customHeight="1">
      <c r="A991" s="38"/>
      <c r="D991" s="29"/>
    </row>
    <row r="992" ht="18.0" customHeight="1">
      <c r="A992" s="38"/>
      <c r="D992" s="29"/>
    </row>
    <row r="993" ht="18.0" customHeight="1">
      <c r="A993" s="38"/>
      <c r="D993" s="29"/>
    </row>
    <row r="994" ht="18.0" customHeight="1">
      <c r="A994" s="38"/>
      <c r="D994" s="29"/>
    </row>
    <row r="995" ht="18.0" customHeight="1">
      <c r="A995" s="38"/>
      <c r="D995" s="29"/>
    </row>
    <row r="996" ht="18.0" customHeight="1">
      <c r="A996" s="38"/>
      <c r="D996" s="29"/>
    </row>
    <row r="997" ht="18.0" customHeight="1">
      <c r="A997" s="38"/>
      <c r="D997" s="29"/>
    </row>
    <row r="998" ht="18.0" customHeight="1">
      <c r="A998" s="38"/>
      <c r="D998" s="29"/>
    </row>
    <row r="999" ht="18.0" customHeight="1">
      <c r="A999" s="38"/>
      <c r="D999" s="29"/>
    </row>
    <row r="1000" ht="18.0" customHeight="1">
      <c r="A1000" s="38"/>
      <c r="D1000" s="29"/>
    </row>
    <row r="1001" ht="18.0" customHeight="1">
      <c r="A1001" s="38"/>
      <c r="D1001" s="29"/>
    </row>
    <row r="1002" ht="18.0" customHeight="1">
      <c r="A1002" s="38"/>
      <c r="D1002" s="29"/>
    </row>
  </sheetData>
  <mergeCells count="3">
    <mergeCell ref="A2:D2"/>
    <mergeCell ref="A3:D3"/>
    <mergeCell ref="A4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5.1"/>
    <col customWidth="1" min="2" max="2" width="18.3"/>
    <col customWidth="1" min="3" max="23" width="8.5"/>
  </cols>
  <sheetData>
    <row r="1" ht="18.0" customHeight="1">
      <c r="A1" s="1" t="s">
        <v>0</v>
      </c>
    </row>
    <row r="2" ht="18.0" customHeight="1">
      <c r="A2" s="1" t="s">
        <v>1</v>
      </c>
    </row>
    <row r="3" ht="18.0" customHeight="1">
      <c r="A3" s="1" t="s">
        <v>3</v>
      </c>
    </row>
    <row r="4" ht="18.0" customHeight="1">
      <c r="A4" s="6" t="s">
        <v>4</v>
      </c>
      <c r="B4" s="9" t="s">
        <v>6</v>
      </c>
      <c r="C4" s="9" t="s">
        <v>7</v>
      </c>
      <c r="D4" s="11" t="s">
        <v>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8.0" customHeight="1">
      <c r="A5" s="12">
        <v>1.0</v>
      </c>
      <c r="B5" s="18" t="s">
        <v>24</v>
      </c>
      <c r="C5" s="14">
        <v>10.0</v>
      </c>
      <c r="D5" s="16" t="s">
        <v>36</v>
      </c>
    </row>
    <row r="6" ht="18.0" customHeight="1">
      <c r="A6" s="12">
        <v>2.0</v>
      </c>
      <c r="B6" s="18" t="s">
        <v>40</v>
      </c>
      <c r="C6" s="14">
        <v>10.0</v>
      </c>
      <c r="D6" s="16" t="s">
        <v>16</v>
      </c>
    </row>
    <row r="7" ht="18.0" customHeight="1">
      <c r="A7" s="12">
        <v>3.0</v>
      </c>
      <c r="B7" s="18" t="s">
        <v>44</v>
      </c>
      <c r="C7" s="14">
        <v>10.0</v>
      </c>
      <c r="D7" s="16" t="s">
        <v>45</v>
      </c>
    </row>
    <row r="8" ht="18.0" customHeight="1">
      <c r="A8" s="12">
        <v>4.0</v>
      </c>
      <c r="B8" s="18" t="s">
        <v>50</v>
      </c>
      <c r="C8" s="14">
        <v>10.0</v>
      </c>
      <c r="D8" s="16" t="s">
        <v>53</v>
      </c>
    </row>
    <row r="9" ht="18.0" customHeight="1">
      <c r="A9" s="12">
        <v>5.0</v>
      </c>
      <c r="B9" s="18" t="s">
        <v>57</v>
      </c>
      <c r="C9" s="14">
        <v>10.0</v>
      </c>
      <c r="D9" s="16" t="s">
        <v>59</v>
      </c>
    </row>
    <row r="10" ht="18.0" customHeight="1">
      <c r="A10" s="12">
        <v>6.0</v>
      </c>
      <c r="B10" s="18" t="s">
        <v>63</v>
      </c>
      <c r="C10" s="14">
        <v>10.0</v>
      </c>
      <c r="D10" s="16" t="s">
        <v>30</v>
      </c>
    </row>
    <row r="11" ht="18.0" customHeight="1">
      <c r="A11" s="12">
        <v>7.0</v>
      </c>
      <c r="B11" s="18" t="s">
        <v>68</v>
      </c>
      <c r="C11" s="14">
        <v>10.0</v>
      </c>
      <c r="D11" s="16" t="s">
        <v>70</v>
      </c>
    </row>
    <row r="12" ht="18.0" customHeight="1">
      <c r="A12" s="12">
        <v>8.0</v>
      </c>
      <c r="B12" s="18" t="s">
        <v>73</v>
      </c>
      <c r="C12" s="14">
        <v>10.0</v>
      </c>
      <c r="D12" s="16" t="s">
        <v>35</v>
      </c>
    </row>
    <row r="13" ht="18.0" customHeight="1">
      <c r="A13" s="12">
        <v>9.0</v>
      </c>
      <c r="B13" s="18" t="s">
        <v>80</v>
      </c>
      <c r="C13" s="14">
        <v>10.0</v>
      </c>
      <c r="D13" s="16" t="s">
        <v>66</v>
      </c>
    </row>
    <row r="14" ht="18.0" customHeight="1">
      <c r="A14" s="12">
        <v>10.0</v>
      </c>
      <c r="B14" s="18" t="s">
        <v>85</v>
      </c>
      <c r="C14" s="14">
        <v>10.0</v>
      </c>
      <c r="D14" s="16" t="s">
        <v>14</v>
      </c>
    </row>
    <row r="15" ht="18.0" customHeight="1">
      <c r="A15" s="12">
        <v>11.0</v>
      </c>
      <c r="B15" s="18" t="s">
        <v>91</v>
      </c>
      <c r="C15" s="14">
        <v>10.0</v>
      </c>
      <c r="D15" s="16" t="s">
        <v>93</v>
      </c>
    </row>
    <row r="16" ht="18.0" customHeight="1">
      <c r="A16" s="12">
        <v>12.0</v>
      </c>
      <c r="B16" s="18" t="s">
        <v>98</v>
      </c>
      <c r="C16" s="14">
        <v>10.0</v>
      </c>
      <c r="D16" s="16" t="s">
        <v>99</v>
      </c>
    </row>
    <row r="17" ht="18.0" customHeight="1">
      <c r="A17" s="12">
        <v>13.0</v>
      </c>
      <c r="B17" s="18" t="s">
        <v>105</v>
      </c>
      <c r="C17" s="14">
        <v>10.0</v>
      </c>
      <c r="D17" s="16" t="s">
        <v>108</v>
      </c>
    </row>
    <row r="18" ht="18.0" customHeight="1">
      <c r="A18" s="12">
        <v>14.0</v>
      </c>
      <c r="B18" s="18" t="s">
        <v>113</v>
      </c>
      <c r="C18" s="14">
        <v>10.0</v>
      </c>
      <c r="D18" s="16" t="s">
        <v>43</v>
      </c>
    </row>
    <row r="19" ht="18.0" customHeight="1">
      <c r="A19" s="12">
        <v>15.0</v>
      </c>
      <c r="B19" s="18" t="s">
        <v>127</v>
      </c>
      <c r="C19" s="14">
        <v>10.0</v>
      </c>
      <c r="D19" s="16" t="s">
        <v>43</v>
      </c>
    </row>
    <row r="20" ht="18.0" customHeight="1">
      <c r="A20" s="12">
        <v>16.0</v>
      </c>
      <c r="B20" s="23" t="s">
        <v>134</v>
      </c>
      <c r="C20" s="14">
        <v>10.0</v>
      </c>
      <c r="D20" s="16" t="s">
        <v>55</v>
      </c>
    </row>
    <row r="21" ht="18.0" customHeight="1">
      <c r="A21" s="12">
        <v>17.0</v>
      </c>
      <c r="B21" s="13" t="s">
        <v>149</v>
      </c>
      <c r="C21" s="14">
        <v>10.0</v>
      </c>
      <c r="D21" s="16" t="s">
        <v>55</v>
      </c>
    </row>
    <row r="22" ht="18.0" customHeight="1">
      <c r="A22" s="12">
        <v>18.0</v>
      </c>
      <c r="B22" s="13" t="s">
        <v>157</v>
      </c>
      <c r="C22" s="14">
        <v>10.0</v>
      </c>
      <c r="D22" s="16" t="s">
        <v>35</v>
      </c>
    </row>
    <row r="23" ht="18.0" customHeight="1">
      <c r="A23" s="12">
        <v>19.0</v>
      </c>
      <c r="B23" s="13" t="s">
        <v>159</v>
      </c>
      <c r="C23" s="14">
        <v>10.0</v>
      </c>
      <c r="D23" s="16" t="s">
        <v>37</v>
      </c>
    </row>
    <row r="24" ht="18.0" customHeight="1">
      <c r="A24" s="12">
        <v>20.0</v>
      </c>
      <c r="B24" s="13" t="s">
        <v>161</v>
      </c>
      <c r="C24" s="14">
        <v>10.0</v>
      </c>
      <c r="D24" s="16" t="s">
        <v>43</v>
      </c>
    </row>
    <row r="25" ht="18.0" customHeight="1">
      <c r="A25" s="12">
        <v>21.0</v>
      </c>
      <c r="B25" s="13" t="s">
        <v>162</v>
      </c>
      <c r="C25" s="14">
        <v>10.0</v>
      </c>
      <c r="D25" s="16" t="s">
        <v>108</v>
      </c>
    </row>
    <row r="26" ht="18.0" customHeight="1">
      <c r="A26" s="12">
        <v>22.0</v>
      </c>
      <c r="B26" s="26" t="s">
        <v>164</v>
      </c>
      <c r="C26" s="14">
        <v>10.0</v>
      </c>
      <c r="D26" s="16" t="s">
        <v>116</v>
      </c>
    </row>
    <row r="27" ht="18.0" customHeight="1">
      <c r="A27" s="12">
        <v>23.0</v>
      </c>
      <c r="B27" s="25" t="s">
        <v>167</v>
      </c>
      <c r="C27" s="14">
        <v>11.0</v>
      </c>
      <c r="D27" s="16" t="s">
        <v>28</v>
      </c>
    </row>
    <row r="28" ht="18.0" customHeight="1">
      <c r="A28" s="12">
        <v>24.0</v>
      </c>
      <c r="B28" s="25" t="s">
        <v>170</v>
      </c>
      <c r="C28" s="14">
        <v>11.0</v>
      </c>
      <c r="D28" s="16" t="s">
        <v>172</v>
      </c>
    </row>
    <row r="29" ht="18.0" customHeight="1">
      <c r="A29" s="12">
        <v>25.0</v>
      </c>
      <c r="B29" s="25" t="s">
        <v>174</v>
      </c>
      <c r="C29" s="14">
        <v>11.0</v>
      </c>
      <c r="D29" s="16" t="s">
        <v>36</v>
      </c>
    </row>
    <row r="30" ht="18.0" customHeight="1">
      <c r="A30" s="12">
        <v>26.0</v>
      </c>
      <c r="B30" s="19" t="s">
        <v>182</v>
      </c>
      <c r="C30" s="14">
        <v>11.0</v>
      </c>
      <c r="D30" s="16" t="s">
        <v>186</v>
      </c>
    </row>
    <row r="31" ht="18.0" customHeight="1">
      <c r="A31" s="12">
        <v>27.0</v>
      </c>
      <c r="B31" s="25" t="s">
        <v>191</v>
      </c>
      <c r="C31" s="14">
        <v>11.0</v>
      </c>
      <c r="D31" s="16" t="s">
        <v>35</v>
      </c>
    </row>
    <row r="32" ht="18.0" customHeight="1">
      <c r="A32" s="12">
        <v>28.0</v>
      </c>
      <c r="B32" s="25" t="s">
        <v>193</v>
      </c>
      <c r="C32" s="14">
        <v>11.0</v>
      </c>
      <c r="D32" s="16" t="s">
        <v>66</v>
      </c>
    </row>
    <row r="33" ht="18.0" customHeight="1">
      <c r="A33" s="12">
        <v>29.0</v>
      </c>
      <c r="B33" s="25" t="s">
        <v>198</v>
      </c>
      <c r="C33" s="14">
        <v>11.0</v>
      </c>
      <c r="D33" s="16" t="s">
        <v>16</v>
      </c>
    </row>
    <row r="34" ht="18.0" customHeight="1">
      <c r="A34" s="12">
        <v>30.0</v>
      </c>
      <c r="B34" s="25" t="s">
        <v>200</v>
      </c>
      <c r="C34" s="14">
        <v>11.0</v>
      </c>
      <c r="D34" s="16" t="s">
        <v>99</v>
      </c>
    </row>
    <row r="35" ht="18.0" customHeight="1">
      <c r="A35" s="12">
        <v>31.0</v>
      </c>
      <c r="B35" s="19" t="s">
        <v>205</v>
      </c>
      <c r="C35" s="14">
        <v>11.0</v>
      </c>
      <c r="D35" s="16" t="s">
        <v>27</v>
      </c>
    </row>
    <row r="36" ht="18.0" customHeight="1">
      <c r="A36" s="12">
        <v>32.0</v>
      </c>
      <c r="B36" s="25" t="s">
        <v>211</v>
      </c>
      <c r="C36" s="14">
        <v>11.0</v>
      </c>
      <c r="D36" s="16" t="s">
        <v>181</v>
      </c>
    </row>
    <row r="37" ht="18.0" customHeight="1">
      <c r="A37" s="12">
        <v>33.0</v>
      </c>
      <c r="B37" s="25" t="s">
        <v>215</v>
      </c>
      <c r="C37" s="14">
        <v>11.0</v>
      </c>
      <c r="D37" s="16" t="s">
        <v>19</v>
      </c>
    </row>
    <row r="38" ht="18.0" customHeight="1">
      <c r="A38" s="12">
        <v>34.0</v>
      </c>
      <c r="B38" s="25" t="s">
        <v>218</v>
      </c>
      <c r="C38" s="14">
        <v>11.0</v>
      </c>
      <c r="D38" s="16" t="s">
        <v>84</v>
      </c>
    </row>
    <row r="39" ht="18.0" customHeight="1">
      <c r="A39" s="12">
        <v>35.0</v>
      </c>
      <c r="B39" s="25" t="s">
        <v>222</v>
      </c>
      <c r="C39" s="14">
        <v>11.0</v>
      </c>
      <c r="D39" s="16" t="s">
        <v>45</v>
      </c>
    </row>
    <row r="40" ht="18.0" customHeight="1">
      <c r="A40" s="12">
        <v>36.0</v>
      </c>
      <c r="B40" s="19" t="s">
        <v>224</v>
      </c>
      <c r="C40" s="14">
        <v>11.0</v>
      </c>
      <c r="D40" s="16" t="s">
        <v>14</v>
      </c>
    </row>
    <row r="41" ht="18.0" customHeight="1">
      <c r="A41" s="12">
        <v>37.0</v>
      </c>
      <c r="B41" s="25" t="s">
        <v>228</v>
      </c>
      <c r="C41" s="14">
        <v>11.0</v>
      </c>
      <c r="D41" s="16" t="s">
        <v>181</v>
      </c>
    </row>
    <row r="42" ht="18.0" customHeight="1">
      <c r="A42" s="12">
        <v>38.0</v>
      </c>
      <c r="B42" s="25" t="s">
        <v>231</v>
      </c>
      <c r="C42" s="14">
        <v>11.0</v>
      </c>
      <c r="D42" s="16" t="s">
        <v>65</v>
      </c>
    </row>
    <row r="43" ht="18.0" customHeight="1">
      <c r="A43" s="12">
        <v>39.0</v>
      </c>
      <c r="B43" s="25" t="s">
        <v>234</v>
      </c>
      <c r="C43" s="14">
        <v>11.0</v>
      </c>
      <c r="D43" s="16" t="s">
        <v>79</v>
      </c>
    </row>
    <row r="44" ht="18.0" customHeight="1">
      <c r="A44" s="12">
        <v>40.0</v>
      </c>
      <c r="B44" s="25" t="s">
        <v>236</v>
      </c>
      <c r="C44" s="14">
        <v>11.0</v>
      </c>
      <c r="D44" s="16" t="s">
        <v>43</v>
      </c>
    </row>
    <row r="45" ht="18.0" customHeight="1">
      <c r="A45" s="12">
        <v>41.0</v>
      </c>
      <c r="B45" s="25" t="s">
        <v>239</v>
      </c>
      <c r="C45" s="14">
        <v>11.0</v>
      </c>
      <c r="D45" s="16" t="s">
        <v>87</v>
      </c>
    </row>
    <row r="46" ht="18.0" customHeight="1">
      <c r="A46" s="12">
        <v>42.0</v>
      </c>
      <c r="B46" s="19" t="s">
        <v>241</v>
      </c>
      <c r="C46" s="14">
        <v>11.0</v>
      </c>
      <c r="D46" s="16" t="s">
        <v>76</v>
      </c>
    </row>
    <row r="47" ht="18.0" customHeight="1">
      <c r="A47" s="12">
        <v>43.0</v>
      </c>
      <c r="B47" s="13" t="s">
        <v>244</v>
      </c>
      <c r="C47" s="14">
        <v>11.0</v>
      </c>
      <c r="D47" s="16" t="s">
        <v>245</v>
      </c>
    </row>
    <row r="48" ht="18.0" customHeight="1">
      <c r="A48" s="12">
        <v>44.0</v>
      </c>
      <c r="B48" s="13" t="s">
        <v>249</v>
      </c>
      <c r="C48" s="14">
        <v>11.0</v>
      </c>
      <c r="D48" s="16" t="s">
        <v>23</v>
      </c>
    </row>
    <row r="49" ht="18.0" customHeight="1">
      <c r="A49" s="12">
        <v>45.0</v>
      </c>
      <c r="B49" s="26" t="s">
        <v>251</v>
      </c>
      <c r="C49" s="14">
        <v>11.0</v>
      </c>
      <c r="D49" s="16" t="s">
        <v>253</v>
      </c>
    </row>
    <row r="50" ht="18.0" customHeight="1">
      <c r="A50" s="12">
        <v>46.0</v>
      </c>
      <c r="B50" s="4" t="s">
        <v>257</v>
      </c>
      <c r="C50" s="14">
        <v>11.0</v>
      </c>
      <c r="D50" s="16" t="s">
        <v>65</v>
      </c>
    </row>
    <row r="51" ht="18.0" customHeight="1">
      <c r="A51" s="12">
        <v>47.0</v>
      </c>
      <c r="B51" s="13" t="s">
        <v>259</v>
      </c>
      <c r="C51" s="14">
        <v>11.0</v>
      </c>
      <c r="D51" s="16" t="s">
        <v>27</v>
      </c>
    </row>
    <row r="52" ht="18.0" customHeight="1">
      <c r="A52" s="12">
        <v>48.0</v>
      </c>
      <c r="B52" s="13" t="s">
        <v>263</v>
      </c>
      <c r="C52" s="14">
        <v>11.0</v>
      </c>
      <c r="D52" s="16" t="s">
        <v>70</v>
      </c>
    </row>
    <row r="53" ht="18.0" customHeight="1">
      <c r="A53" s="12">
        <v>49.0</v>
      </c>
      <c r="B53" s="18" t="s">
        <v>266</v>
      </c>
      <c r="C53" s="14">
        <v>12.0</v>
      </c>
      <c r="D53" s="16" t="s">
        <v>16</v>
      </c>
    </row>
    <row r="54" ht="18.0" customHeight="1">
      <c r="A54" s="12">
        <v>50.0</v>
      </c>
      <c r="B54" s="18" t="s">
        <v>269</v>
      </c>
      <c r="C54" s="14">
        <v>12.0</v>
      </c>
      <c r="D54" s="16" t="s">
        <v>17</v>
      </c>
    </row>
    <row r="55" ht="18.0" customHeight="1">
      <c r="A55" s="12">
        <v>51.0</v>
      </c>
      <c r="B55" s="18" t="s">
        <v>273</v>
      </c>
      <c r="C55" s="14">
        <v>12.0</v>
      </c>
      <c r="D55" s="16" t="s">
        <v>66</v>
      </c>
    </row>
    <row r="56" ht="18.0" customHeight="1">
      <c r="A56" s="12">
        <v>52.0</v>
      </c>
      <c r="B56" s="18" t="s">
        <v>276</v>
      </c>
      <c r="C56" s="14">
        <v>12.0</v>
      </c>
      <c r="D56" s="16" t="s">
        <v>23</v>
      </c>
    </row>
    <row r="57" ht="18.0" customHeight="1">
      <c r="A57" s="12">
        <v>53.0</v>
      </c>
      <c r="B57" s="18" t="s">
        <v>280</v>
      </c>
      <c r="C57" s="14">
        <v>12.0</v>
      </c>
      <c r="D57" s="16" t="s">
        <v>37</v>
      </c>
    </row>
    <row r="58" ht="18.0" customHeight="1">
      <c r="A58" s="12">
        <v>54.0</v>
      </c>
      <c r="B58" s="18" t="s">
        <v>282</v>
      </c>
      <c r="C58" s="14">
        <v>12.0</v>
      </c>
      <c r="D58" s="16" t="s">
        <v>32</v>
      </c>
    </row>
    <row r="59" ht="18.0" customHeight="1">
      <c r="A59" s="12">
        <v>55.0</v>
      </c>
      <c r="B59" s="18" t="s">
        <v>285</v>
      </c>
      <c r="C59" s="14">
        <v>12.0</v>
      </c>
      <c r="D59" s="16" t="s">
        <v>16</v>
      </c>
    </row>
    <row r="60" ht="18.0" customHeight="1">
      <c r="A60" s="12">
        <v>56.0</v>
      </c>
      <c r="B60" s="18" t="s">
        <v>286</v>
      </c>
      <c r="C60" s="14">
        <v>12.0</v>
      </c>
      <c r="D60" s="16" t="s">
        <v>76</v>
      </c>
    </row>
    <row r="61" ht="18.0" customHeight="1">
      <c r="A61" s="12">
        <v>57.0</v>
      </c>
      <c r="B61" s="18" t="s">
        <v>289</v>
      </c>
      <c r="C61" s="14">
        <v>12.0</v>
      </c>
      <c r="D61" s="16" t="s">
        <v>23</v>
      </c>
    </row>
    <row r="62" ht="18.0" customHeight="1">
      <c r="A62" s="12">
        <v>58.0</v>
      </c>
      <c r="B62" s="18" t="s">
        <v>293</v>
      </c>
      <c r="C62" s="14">
        <v>12.0</v>
      </c>
      <c r="D62" s="16" t="s">
        <v>28</v>
      </c>
    </row>
    <row r="63" ht="18.0" customHeight="1">
      <c r="A63" s="12">
        <v>59.0</v>
      </c>
      <c r="B63" s="18" t="s">
        <v>295</v>
      </c>
      <c r="C63" s="14">
        <v>12.0</v>
      </c>
      <c r="D63" s="16" t="s">
        <v>28</v>
      </c>
    </row>
    <row r="64" ht="18.0" customHeight="1">
      <c r="A64" s="12">
        <v>60.0</v>
      </c>
      <c r="B64" s="18" t="s">
        <v>297</v>
      </c>
      <c r="C64" s="14">
        <v>12.0</v>
      </c>
      <c r="D64" s="16" t="s">
        <v>76</v>
      </c>
    </row>
    <row r="65" ht="18.0" customHeight="1">
      <c r="A65" s="12">
        <v>61.0</v>
      </c>
      <c r="B65" s="18" t="s">
        <v>300</v>
      </c>
      <c r="C65" s="14">
        <v>12.0</v>
      </c>
      <c r="D65" s="16" t="s">
        <v>301</v>
      </c>
    </row>
    <row r="66" ht="18.0" customHeight="1">
      <c r="A66" s="12">
        <v>62.0</v>
      </c>
      <c r="B66" s="18" t="s">
        <v>302</v>
      </c>
      <c r="C66" s="14">
        <v>12.0</v>
      </c>
      <c r="D66" s="16" t="s">
        <v>16</v>
      </c>
    </row>
    <row r="67" ht="18.0" customHeight="1">
      <c r="A67" s="12">
        <v>63.0</v>
      </c>
      <c r="B67" s="18" t="s">
        <v>303</v>
      </c>
      <c r="C67" s="14">
        <v>12.0</v>
      </c>
      <c r="D67" s="16" t="s">
        <v>16</v>
      </c>
    </row>
    <row r="68" ht="18.0" customHeight="1">
      <c r="A68" s="12">
        <v>64.0</v>
      </c>
      <c r="B68" s="13" t="s">
        <v>304</v>
      </c>
      <c r="C68" s="14">
        <v>12.0</v>
      </c>
      <c r="D68" s="16" t="s">
        <v>66</v>
      </c>
    </row>
    <row r="69" ht="18.0" customHeight="1">
      <c r="A69" s="12">
        <v>65.0</v>
      </c>
      <c r="B69" s="18" t="s">
        <v>305</v>
      </c>
      <c r="C69" s="14">
        <v>12.0</v>
      </c>
      <c r="D69" s="16" t="s">
        <v>45</v>
      </c>
    </row>
    <row r="70" ht="18.0" customHeight="1">
      <c r="A70" s="12">
        <v>66.0</v>
      </c>
      <c r="B70" s="18" t="s">
        <v>307</v>
      </c>
      <c r="C70" s="14">
        <v>12.0</v>
      </c>
      <c r="D70" s="16" t="s">
        <v>76</v>
      </c>
    </row>
    <row r="71" ht="18.0" customHeight="1">
      <c r="A71" s="12">
        <v>67.0</v>
      </c>
      <c r="B71" s="18" t="s">
        <v>308</v>
      </c>
      <c r="C71" s="14">
        <v>12.0</v>
      </c>
      <c r="D71" s="16" t="s">
        <v>226</v>
      </c>
    </row>
    <row r="72" ht="18.0" customHeight="1">
      <c r="A72" s="12">
        <v>68.0</v>
      </c>
      <c r="B72" s="18" t="s">
        <v>310</v>
      </c>
      <c r="C72" s="14">
        <v>12.0</v>
      </c>
      <c r="D72" s="16" t="s">
        <v>23</v>
      </c>
    </row>
    <row r="73" ht="18.0" customHeight="1">
      <c r="A73" s="12">
        <v>69.0</v>
      </c>
      <c r="B73" s="18" t="s">
        <v>311</v>
      </c>
      <c r="C73" s="14">
        <v>12.0</v>
      </c>
      <c r="D73" s="16" t="s">
        <v>53</v>
      </c>
    </row>
    <row r="74" ht="18.0" customHeight="1">
      <c r="A74" s="12">
        <v>70.0</v>
      </c>
      <c r="B74" s="13" t="s">
        <v>313</v>
      </c>
      <c r="C74" s="14">
        <v>12.0</v>
      </c>
      <c r="D74" s="16" t="s">
        <v>66</v>
      </c>
    </row>
    <row r="75" ht="18.0" customHeight="1">
      <c r="A75" s="12">
        <v>71.0</v>
      </c>
      <c r="B75" s="18" t="s">
        <v>314</v>
      </c>
      <c r="C75" s="14">
        <v>12.0</v>
      </c>
      <c r="D75" s="16" t="s">
        <v>79</v>
      </c>
    </row>
    <row r="76" ht="18.0" customHeight="1">
      <c r="A76" s="12">
        <v>72.0</v>
      </c>
      <c r="B76" s="18" t="s">
        <v>316</v>
      </c>
      <c r="C76" s="20">
        <v>12.0</v>
      </c>
      <c r="D76" s="16" t="s">
        <v>116</v>
      </c>
    </row>
    <row r="77" ht="18.0" customHeight="1">
      <c r="A77" s="12">
        <v>73.0</v>
      </c>
      <c r="B77" s="25" t="s">
        <v>318</v>
      </c>
      <c r="C77" s="14">
        <v>12.0</v>
      </c>
      <c r="D77" s="16" t="s">
        <v>70</v>
      </c>
    </row>
    <row r="78" ht="18.0" customHeight="1">
      <c r="A78" s="12">
        <v>74.0</v>
      </c>
      <c r="B78" s="25" t="s">
        <v>320</v>
      </c>
      <c r="C78" s="14">
        <v>12.0</v>
      </c>
      <c r="D78" s="16" t="s">
        <v>66</v>
      </c>
    </row>
    <row r="79" ht="18.0" customHeight="1">
      <c r="A79" s="12">
        <v>75.0</v>
      </c>
      <c r="B79" s="25" t="s">
        <v>322</v>
      </c>
      <c r="C79" s="14">
        <v>12.0</v>
      </c>
      <c r="D79" s="16" t="s">
        <v>323</v>
      </c>
    </row>
    <row r="80" ht="18.0" customHeight="1">
      <c r="A80" s="12">
        <v>76.0</v>
      </c>
      <c r="B80" s="25" t="s">
        <v>325</v>
      </c>
      <c r="C80" s="14">
        <v>12.0</v>
      </c>
      <c r="D80" s="16" t="s">
        <v>76</v>
      </c>
    </row>
    <row r="81" ht="18.0" customHeight="1">
      <c r="A81" s="12">
        <v>77.0</v>
      </c>
      <c r="B81" s="25" t="s">
        <v>326</v>
      </c>
      <c r="C81" s="14">
        <v>12.0</v>
      </c>
      <c r="D81" s="16" t="s">
        <v>89</v>
      </c>
    </row>
    <row r="82" ht="18.0" customHeight="1">
      <c r="A82" s="12">
        <v>78.0</v>
      </c>
      <c r="B82" s="25" t="s">
        <v>328</v>
      </c>
      <c r="C82" s="14">
        <v>12.0</v>
      </c>
      <c r="D82" s="16" t="s">
        <v>144</v>
      </c>
    </row>
    <row r="83" ht="18.0" customHeight="1">
      <c r="A83" s="12">
        <v>79.0</v>
      </c>
      <c r="B83" s="25" t="s">
        <v>330</v>
      </c>
      <c r="C83" s="14">
        <v>12.0</v>
      </c>
      <c r="D83" s="16" t="s">
        <v>66</v>
      </c>
    </row>
    <row r="84" ht="18.0" customHeight="1">
      <c r="A84" s="12">
        <v>80.0</v>
      </c>
      <c r="B84" s="25" t="s">
        <v>331</v>
      </c>
      <c r="C84" s="14">
        <v>12.0</v>
      </c>
      <c r="D84" s="16" t="s">
        <v>43</v>
      </c>
    </row>
    <row r="85" ht="18.0" customHeight="1">
      <c r="A85" s="12">
        <v>81.0</v>
      </c>
      <c r="B85" s="18" t="s">
        <v>333</v>
      </c>
      <c r="C85" s="14">
        <v>12.0</v>
      </c>
      <c r="D85" s="16" t="s">
        <v>84</v>
      </c>
    </row>
    <row r="86" ht="18.0" customHeight="1">
      <c r="A86" s="12">
        <v>82.0</v>
      </c>
      <c r="B86" s="18" t="s">
        <v>334</v>
      </c>
      <c r="C86" s="14">
        <v>12.0</v>
      </c>
      <c r="D86" s="16" t="s">
        <v>335</v>
      </c>
    </row>
    <row r="87" ht="18.0" customHeight="1">
      <c r="A87" s="12">
        <v>83.0</v>
      </c>
      <c r="B87" s="18" t="s">
        <v>337</v>
      </c>
      <c r="C87" s="14">
        <v>12.0</v>
      </c>
      <c r="D87" s="16" t="s">
        <v>53</v>
      </c>
    </row>
    <row r="88" ht="18.0" customHeight="1">
      <c r="A88" s="12">
        <v>84.0</v>
      </c>
      <c r="B88" s="13" t="s">
        <v>338</v>
      </c>
      <c r="C88" s="14">
        <v>12.0</v>
      </c>
      <c r="D88" s="16" t="s">
        <v>35</v>
      </c>
    </row>
    <row r="89" ht="18.0" customHeight="1">
      <c r="A89" s="33">
        <v>85.0</v>
      </c>
      <c r="B89" s="13" t="s">
        <v>340</v>
      </c>
      <c r="C89" s="14">
        <v>12.0</v>
      </c>
      <c r="D89" s="16" t="s">
        <v>59</v>
      </c>
    </row>
    <row r="90" ht="18.0" customHeight="1">
      <c r="A90" s="12">
        <v>86.0</v>
      </c>
      <c r="B90" s="13" t="s">
        <v>342</v>
      </c>
      <c r="C90" s="14">
        <v>12.0</v>
      </c>
      <c r="D90" s="16" t="s">
        <v>226</v>
      </c>
    </row>
    <row r="91" ht="18.0" customHeight="1">
      <c r="A91" s="32">
        <v>87.0</v>
      </c>
      <c r="B91" s="28" t="s">
        <v>345</v>
      </c>
      <c r="C91" s="14">
        <v>12.0</v>
      </c>
      <c r="D91" s="16" t="s">
        <v>17</v>
      </c>
    </row>
    <row r="92" ht="18.0" customHeight="1">
      <c r="A92" s="32">
        <v>88.0</v>
      </c>
      <c r="B92" s="28" t="s">
        <v>347</v>
      </c>
      <c r="C92" s="34">
        <v>10.0</v>
      </c>
      <c r="D92" s="16" t="s">
        <v>108</v>
      </c>
    </row>
    <row r="93" ht="18.0" customHeight="1">
      <c r="A93" s="32">
        <v>89.0</v>
      </c>
      <c r="B93" s="28" t="s">
        <v>350</v>
      </c>
      <c r="C93" s="14">
        <v>12.0</v>
      </c>
      <c r="D93" s="16" t="s">
        <v>144</v>
      </c>
    </row>
    <row r="94" ht="18.0" customHeight="1">
      <c r="A94" s="32">
        <v>90.0</v>
      </c>
      <c r="B94" s="28" t="s">
        <v>352</v>
      </c>
      <c r="C94" s="14">
        <v>12.0</v>
      </c>
      <c r="D94" s="16" t="s">
        <v>84</v>
      </c>
    </row>
    <row r="95" ht="18.0" customHeight="1">
      <c r="A95" s="35">
        <v>91.0</v>
      </c>
      <c r="B95" s="36" t="s">
        <v>257</v>
      </c>
      <c r="C95" s="34">
        <v>11.0</v>
      </c>
      <c r="D95" s="37" t="s">
        <v>79</v>
      </c>
    </row>
    <row r="96" ht="18.0" customHeight="1">
      <c r="D96" s="29"/>
    </row>
    <row r="97" ht="18.0" customHeight="1">
      <c r="D97" s="29"/>
    </row>
    <row r="98" ht="18.0" customHeight="1">
      <c r="D98" s="29"/>
    </row>
    <row r="99" ht="18.0" customHeight="1">
      <c r="D99" s="29"/>
    </row>
    <row r="100" ht="18.0" customHeight="1">
      <c r="D100" s="29"/>
    </row>
    <row r="101" ht="18.0" customHeight="1">
      <c r="D101" s="29"/>
    </row>
    <row r="102" ht="18.0" customHeight="1">
      <c r="D102" s="29"/>
    </row>
    <row r="103" ht="18.0" customHeight="1">
      <c r="D103" s="29"/>
    </row>
    <row r="104" ht="18.0" customHeight="1">
      <c r="D104" s="29"/>
    </row>
    <row r="105" ht="18.0" customHeight="1">
      <c r="D105" s="29"/>
    </row>
    <row r="106" ht="18.0" customHeight="1">
      <c r="D106" s="29"/>
    </row>
    <row r="107" ht="18.0" customHeight="1">
      <c r="D107" s="29"/>
    </row>
    <row r="108" ht="18.0" customHeight="1">
      <c r="D108" s="29"/>
    </row>
    <row r="109" ht="18.0" customHeight="1">
      <c r="D109" s="29"/>
    </row>
    <row r="110" ht="18.0" customHeight="1">
      <c r="D110" s="29"/>
    </row>
    <row r="111" ht="18.0" customHeight="1">
      <c r="D111" s="29"/>
    </row>
    <row r="112" ht="18.0" customHeight="1">
      <c r="D112" s="29"/>
    </row>
    <row r="113" ht="18.0" customHeight="1">
      <c r="D113" s="29"/>
    </row>
    <row r="114" ht="18.0" customHeight="1">
      <c r="D114" s="29"/>
    </row>
    <row r="115" ht="18.0" customHeight="1">
      <c r="D115" s="29"/>
    </row>
    <row r="116" ht="18.0" customHeight="1">
      <c r="D116" s="29"/>
    </row>
    <row r="117" ht="18.0" customHeight="1">
      <c r="D117" s="29"/>
    </row>
    <row r="118" ht="18.0" customHeight="1">
      <c r="D118" s="29"/>
    </row>
    <row r="119" ht="18.0" customHeight="1">
      <c r="D119" s="29"/>
    </row>
    <row r="120" ht="18.0" customHeight="1">
      <c r="D120" s="29"/>
    </row>
    <row r="121" ht="18.0" customHeight="1">
      <c r="D121" s="29"/>
    </row>
    <row r="122" ht="18.0" customHeight="1">
      <c r="D122" s="29"/>
    </row>
    <row r="123" ht="18.0" customHeight="1">
      <c r="D123" s="29"/>
    </row>
    <row r="124" ht="18.0" customHeight="1">
      <c r="D124" s="29"/>
    </row>
    <row r="125" ht="18.0" customHeight="1">
      <c r="D125" s="29"/>
    </row>
    <row r="126" ht="18.0" customHeight="1">
      <c r="D126" s="29"/>
    </row>
    <row r="127" ht="18.0" customHeight="1">
      <c r="D127" s="29"/>
    </row>
    <row r="128" ht="18.0" customHeight="1">
      <c r="D128" s="29"/>
    </row>
    <row r="129" ht="18.0" customHeight="1">
      <c r="D129" s="29"/>
    </row>
    <row r="130" ht="18.0" customHeight="1">
      <c r="D130" s="29"/>
    </row>
    <row r="131" ht="18.0" customHeight="1">
      <c r="D131" s="29"/>
    </row>
    <row r="132" ht="18.0" customHeight="1">
      <c r="D132" s="29"/>
    </row>
    <row r="133" ht="18.0" customHeight="1">
      <c r="D133" s="29"/>
    </row>
    <row r="134" ht="18.0" customHeight="1">
      <c r="D134" s="29"/>
    </row>
    <row r="135" ht="18.0" customHeight="1">
      <c r="D135" s="29"/>
    </row>
    <row r="136" ht="18.0" customHeight="1">
      <c r="D136" s="29"/>
    </row>
    <row r="137" ht="18.0" customHeight="1">
      <c r="D137" s="29"/>
    </row>
    <row r="138" ht="18.0" customHeight="1">
      <c r="D138" s="29"/>
    </row>
    <row r="139" ht="18.0" customHeight="1">
      <c r="D139" s="29"/>
    </row>
    <row r="140" ht="18.0" customHeight="1">
      <c r="D140" s="29"/>
    </row>
    <row r="141" ht="18.0" customHeight="1">
      <c r="D141" s="29"/>
    </row>
    <row r="142" ht="18.0" customHeight="1">
      <c r="D142" s="29"/>
    </row>
    <row r="143" ht="18.0" customHeight="1">
      <c r="D143" s="29"/>
    </row>
    <row r="144" ht="18.0" customHeight="1">
      <c r="D144" s="29"/>
    </row>
    <row r="145" ht="18.0" customHeight="1">
      <c r="D145" s="29"/>
    </row>
    <row r="146" ht="18.0" customHeight="1">
      <c r="D146" s="29"/>
    </row>
    <row r="147" ht="18.0" customHeight="1">
      <c r="D147" s="29"/>
    </row>
    <row r="148" ht="18.0" customHeight="1">
      <c r="D148" s="29"/>
    </row>
    <row r="149" ht="18.0" customHeight="1">
      <c r="D149" s="29"/>
    </row>
    <row r="150" ht="18.0" customHeight="1">
      <c r="D150" s="29"/>
    </row>
    <row r="151" ht="18.0" customHeight="1">
      <c r="D151" s="29"/>
    </row>
    <row r="152" ht="18.0" customHeight="1">
      <c r="D152" s="29"/>
    </row>
    <row r="153" ht="18.0" customHeight="1">
      <c r="D153" s="29"/>
    </row>
    <row r="154" ht="18.0" customHeight="1">
      <c r="D154" s="29"/>
    </row>
    <row r="155" ht="18.0" customHeight="1">
      <c r="D155" s="29"/>
    </row>
    <row r="156" ht="18.0" customHeight="1">
      <c r="D156" s="29"/>
    </row>
    <row r="157" ht="18.0" customHeight="1">
      <c r="D157" s="29"/>
    </row>
    <row r="158" ht="18.0" customHeight="1">
      <c r="D158" s="29"/>
    </row>
    <row r="159" ht="18.0" customHeight="1">
      <c r="D159" s="29"/>
    </row>
    <row r="160" ht="18.0" customHeight="1">
      <c r="D160" s="29"/>
    </row>
    <row r="161" ht="18.0" customHeight="1">
      <c r="D161" s="29"/>
    </row>
    <row r="162" ht="18.0" customHeight="1">
      <c r="D162" s="29"/>
    </row>
    <row r="163" ht="18.0" customHeight="1">
      <c r="D163" s="29"/>
    </row>
    <row r="164" ht="18.0" customHeight="1">
      <c r="D164" s="29"/>
    </row>
    <row r="165" ht="18.0" customHeight="1">
      <c r="D165" s="29"/>
    </row>
    <row r="166" ht="18.0" customHeight="1">
      <c r="D166" s="29"/>
    </row>
    <row r="167" ht="18.0" customHeight="1">
      <c r="D167" s="29"/>
    </row>
    <row r="168" ht="18.0" customHeight="1">
      <c r="D168" s="29"/>
    </row>
    <row r="169" ht="18.0" customHeight="1">
      <c r="D169" s="29"/>
    </row>
    <row r="170" ht="18.0" customHeight="1">
      <c r="D170" s="29"/>
    </row>
    <row r="171" ht="18.0" customHeight="1">
      <c r="D171" s="29"/>
    </row>
    <row r="172" ht="18.0" customHeight="1">
      <c r="D172" s="29"/>
    </row>
    <row r="173" ht="18.0" customHeight="1">
      <c r="D173" s="29"/>
    </row>
    <row r="174" ht="18.0" customHeight="1">
      <c r="D174" s="29"/>
    </row>
    <row r="175" ht="18.0" customHeight="1">
      <c r="D175" s="29"/>
    </row>
    <row r="176" ht="18.0" customHeight="1">
      <c r="D176" s="29"/>
    </row>
    <row r="177" ht="18.0" customHeight="1">
      <c r="D177" s="29"/>
    </row>
    <row r="178" ht="18.0" customHeight="1">
      <c r="D178" s="29"/>
    </row>
    <row r="179" ht="18.0" customHeight="1">
      <c r="D179" s="29"/>
    </row>
    <row r="180" ht="18.0" customHeight="1">
      <c r="D180" s="29"/>
    </row>
    <row r="181" ht="18.0" customHeight="1">
      <c r="D181" s="29"/>
    </row>
    <row r="182" ht="18.0" customHeight="1">
      <c r="D182" s="29"/>
    </row>
    <row r="183" ht="18.0" customHeight="1">
      <c r="D183" s="29"/>
    </row>
    <row r="184" ht="18.0" customHeight="1">
      <c r="D184" s="29"/>
    </row>
    <row r="185" ht="18.0" customHeight="1">
      <c r="D185" s="29"/>
    </row>
    <row r="186" ht="18.0" customHeight="1">
      <c r="D186" s="29"/>
    </row>
    <row r="187" ht="18.0" customHeight="1">
      <c r="D187" s="29"/>
    </row>
    <row r="188" ht="18.0" customHeight="1">
      <c r="D188" s="29"/>
    </row>
    <row r="189" ht="18.0" customHeight="1">
      <c r="D189" s="29"/>
    </row>
    <row r="190" ht="18.0" customHeight="1">
      <c r="D190" s="29"/>
    </row>
    <row r="191" ht="18.0" customHeight="1">
      <c r="D191" s="29"/>
    </row>
    <row r="192" ht="18.0" customHeight="1">
      <c r="D192" s="29"/>
    </row>
    <row r="193" ht="18.0" customHeight="1">
      <c r="D193" s="29"/>
    </row>
    <row r="194" ht="18.0" customHeight="1">
      <c r="D194" s="29"/>
    </row>
    <row r="195" ht="18.0" customHeight="1">
      <c r="D195" s="29"/>
    </row>
    <row r="196" ht="18.0" customHeight="1">
      <c r="D196" s="29"/>
    </row>
    <row r="197" ht="18.0" customHeight="1">
      <c r="D197" s="29"/>
    </row>
    <row r="198" ht="18.0" customHeight="1">
      <c r="D198" s="29"/>
    </row>
    <row r="199" ht="18.0" customHeight="1">
      <c r="D199" s="29"/>
    </row>
    <row r="200" ht="18.0" customHeight="1">
      <c r="D200" s="29"/>
    </row>
    <row r="201" ht="18.0" customHeight="1">
      <c r="D201" s="29"/>
    </row>
    <row r="202" ht="18.0" customHeight="1">
      <c r="D202" s="29"/>
    </row>
    <row r="203" ht="18.0" customHeight="1">
      <c r="D203" s="29"/>
    </row>
    <row r="204" ht="18.0" customHeight="1">
      <c r="D204" s="29"/>
    </row>
    <row r="205" ht="18.0" customHeight="1">
      <c r="D205" s="29"/>
    </row>
    <row r="206" ht="18.0" customHeight="1">
      <c r="D206" s="29"/>
    </row>
    <row r="207" ht="18.0" customHeight="1">
      <c r="D207" s="29"/>
    </row>
    <row r="208" ht="18.0" customHeight="1">
      <c r="D208" s="29"/>
    </row>
    <row r="209" ht="18.0" customHeight="1">
      <c r="D209" s="29"/>
    </row>
    <row r="210" ht="18.0" customHeight="1">
      <c r="D210" s="29"/>
    </row>
    <row r="211" ht="18.0" customHeight="1">
      <c r="D211" s="29"/>
    </row>
    <row r="212" ht="18.0" customHeight="1">
      <c r="D212" s="29"/>
    </row>
    <row r="213" ht="18.0" customHeight="1">
      <c r="D213" s="29"/>
    </row>
    <row r="214" ht="18.0" customHeight="1">
      <c r="D214" s="29"/>
    </row>
    <row r="215" ht="18.0" customHeight="1">
      <c r="D215" s="29"/>
    </row>
    <row r="216" ht="18.0" customHeight="1">
      <c r="D216" s="29"/>
    </row>
    <row r="217" ht="18.0" customHeight="1">
      <c r="D217" s="29"/>
    </row>
    <row r="218" ht="18.0" customHeight="1">
      <c r="D218" s="29"/>
    </row>
    <row r="219" ht="18.0" customHeight="1">
      <c r="D219" s="29"/>
    </row>
    <row r="220" ht="18.0" customHeight="1">
      <c r="D220" s="29"/>
    </row>
    <row r="221" ht="18.0" customHeight="1">
      <c r="D221" s="29"/>
    </row>
    <row r="222" ht="18.0" customHeight="1">
      <c r="D222" s="29"/>
    </row>
    <row r="223" ht="18.0" customHeight="1">
      <c r="D223" s="29"/>
    </row>
    <row r="224" ht="18.0" customHeight="1">
      <c r="D224" s="29"/>
    </row>
    <row r="225" ht="18.0" customHeight="1">
      <c r="D225" s="29"/>
    </row>
    <row r="226" ht="18.0" customHeight="1">
      <c r="D226" s="29"/>
    </row>
    <row r="227" ht="18.0" customHeight="1">
      <c r="D227" s="29"/>
    </row>
    <row r="228" ht="18.0" customHeight="1">
      <c r="D228" s="29"/>
    </row>
    <row r="229" ht="18.0" customHeight="1">
      <c r="D229" s="29"/>
    </row>
    <row r="230" ht="18.0" customHeight="1">
      <c r="D230" s="29"/>
    </row>
    <row r="231" ht="18.0" customHeight="1">
      <c r="D231" s="29"/>
    </row>
    <row r="232" ht="18.0" customHeight="1">
      <c r="D232" s="29"/>
    </row>
    <row r="233" ht="18.0" customHeight="1">
      <c r="D233" s="29"/>
    </row>
    <row r="234" ht="18.0" customHeight="1">
      <c r="D234" s="29"/>
    </row>
    <row r="235" ht="18.0" customHeight="1">
      <c r="D235" s="29"/>
    </row>
    <row r="236" ht="18.0" customHeight="1">
      <c r="D236" s="29"/>
    </row>
    <row r="237" ht="18.0" customHeight="1">
      <c r="D237" s="29"/>
    </row>
    <row r="238" ht="18.0" customHeight="1">
      <c r="D238" s="29"/>
    </row>
    <row r="239" ht="18.0" customHeight="1">
      <c r="D239" s="29"/>
    </row>
    <row r="240" ht="18.0" customHeight="1">
      <c r="D240" s="29"/>
    </row>
    <row r="241" ht="18.0" customHeight="1">
      <c r="D241" s="29"/>
    </row>
    <row r="242" ht="18.0" customHeight="1">
      <c r="D242" s="29"/>
    </row>
    <row r="243" ht="18.0" customHeight="1">
      <c r="D243" s="29"/>
    </row>
    <row r="244" ht="18.0" customHeight="1">
      <c r="D244" s="29"/>
    </row>
    <row r="245" ht="18.0" customHeight="1">
      <c r="D245" s="29"/>
    </row>
    <row r="246" ht="18.0" customHeight="1">
      <c r="D246" s="29"/>
    </row>
    <row r="247" ht="18.0" customHeight="1">
      <c r="D247" s="29"/>
    </row>
    <row r="248" ht="18.0" customHeight="1">
      <c r="D248" s="29"/>
    </row>
    <row r="249" ht="18.0" customHeight="1">
      <c r="D249" s="29"/>
    </row>
    <row r="250" ht="18.0" customHeight="1">
      <c r="D250" s="29"/>
    </row>
    <row r="251" ht="18.0" customHeight="1">
      <c r="D251" s="29"/>
    </row>
    <row r="252" ht="18.0" customHeight="1">
      <c r="D252" s="29"/>
    </row>
    <row r="253" ht="18.0" customHeight="1">
      <c r="D253" s="29"/>
    </row>
    <row r="254" ht="18.0" customHeight="1">
      <c r="D254" s="29"/>
    </row>
    <row r="255" ht="18.0" customHeight="1">
      <c r="D255" s="29"/>
    </row>
    <row r="256" ht="18.0" customHeight="1">
      <c r="D256" s="29"/>
    </row>
    <row r="257" ht="18.0" customHeight="1">
      <c r="D257" s="29"/>
    </row>
    <row r="258" ht="18.0" customHeight="1">
      <c r="D258" s="29"/>
    </row>
    <row r="259" ht="18.0" customHeight="1">
      <c r="D259" s="29"/>
    </row>
    <row r="260" ht="18.0" customHeight="1">
      <c r="D260" s="29"/>
    </row>
    <row r="261" ht="18.0" customHeight="1">
      <c r="D261" s="29"/>
    </row>
    <row r="262" ht="18.0" customHeight="1">
      <c r="D262" s="29"/>
    </row>
    <row r="263" ht="18.0" customHeight="1">
      <c r="D263" s="29"/>
    </row>
    <row r="264" ht="18.0" customHeight="1">
      <c r="D264" s="29"/>
    </row>
    <row r="265" ht="18.0" customHeight="1">
      <c r="D265" s="29"/>
    </row>
    <row r="266" ht="18.0" customHeight="1">
      <c r="D266" s="29"/>
    </row>
    <row r="267" ht="18.0" customHeight="1">
      <c r="D267" s="29"/>
    </row>
    <row r="268" ht="18.0" customHeight="1">
      <c r="D268" s="29"/>
    </row>
    <row r="269" ht="18.0" customHeight="1">
      <c r="D269" s="29"/>
    </row>
    <row r="270" ht="18.0" customHeight="1">
      <c r="D270" s="29"/>
    </row>
    <row r="271" ht="18.0" customHeight="1">
      <c r="D271" s="29"/>
    </row>
    <row r="272" ht="18.0" customHeight="1">
      <c r="D272" s="29"/>
    </row>
    <row r="273" ht="18.0" customHeight="1">
      <c r="D273" s="29"/>
    </row>
    <row r="274" ht="18.0" customHeight="1">
      <c r="D274" s="29"/>
    </row>
    <row r="275" ht="18.0" customHeight="1">
      <c r="D275" s="29"/>
    </row>
    <row r="276" ht="18.0" customHeight="1">
      <c r="D276" s="29"/>
    </row>
    <row r="277" ht="18.0" customHeight="1">
      <c r="D277" s="29"/>
    </row>
    <row r="278" ht="18.0" customHeight="1">
      <c r="D278" s="29"/>
    </row>
    <row r="279" ht="18.0" customHeight="1">
      <c r="D279" s="29"/>
    </row>
    <row r="280" ht="18.0" customHeight="1">
      <c r="D280" s="29"/>
    </row>
    <row r="281" ht="18.0" customHeight="1">
      <c r="D281" s="29"/>
    </row>
    <row r="282" ht="18.0" customHeight="1">
      <c r="D282" s="29"/>
    </row>
    <row r="283" ht="18.0" customHeight="1">
      <c r="D283" s="29"/>
    </row>
    <row r="284" ht="18.0" customHeight="1">
      <c r="D284" s="29"/>
    </row>
    <row r="285" ht="18.0" customHeight="1">
      <c r="D285" s="29"/>
    </row>
    <row r="286" ht="18.0" customHeight="1">
      <c r="D286" s="29"/>
    </row>
    <row r="287" ht="18.0" customHeight="1">
      <c r="D287" s="29"/>
    </row>
    <row r="288" ht="18.0" customHeight="1">
      <c r="D288" s="29"/>
    </row>
    <row r="289" ht="18.0" customHeight="1">
      <c r="D289" s="29"/>
    </row>
    <row r="290" ht="18.0" customHeight="1">
      <c r="D290" s="29"/>
    </row>
    <row r="291" ht="18.0" customHeight="1">
      <c r="D291" s="29"/>
    </row>
    <row r="292" ht="18.0" customHeight="1">
      <c r="D292" s="29"/>
    </row>
    <row r="293" ht="18.0" customHeight="1">
      <c r="D293" s="29"/>
    </row>
    <row r="294" ht="18.0" customHeight="1">
      <c r="D294" s="29"/>
    </row>
    <row r="295" ht="18.0" customHeight="1">
      <c r="D295" s="29"/>
    </row>
    <row r="296" ht="18.0" customHeight="1">
      <c r="D296" s="29"/>
    </row>
    <row r="297" ht="18.0" customHeight="1">
      <c r="D297" s="29"/>
    </row>
    <row r="298" ht="18.0" customHeight="1">
      <c r="D298" s="29"/>
    </row>
    <row r="299" ht="18.0" customHeight="1">
      <c r="D299" s="29"/>
    </row>
    <row r="300" ht="18.0" customHeight="1">
      <c r="D300" s="29"/>
    </row>
    <row r="301" ht="18.0" customHeight="1">
      <c r="D301" s="29"/>
    </row>
    <row r="302" ht="18.0" customHeight="1">
      <c r="D302" s="29"/>
    </row>
    <row r="303" ht="18.0" customHeight="1">
      <c r="D303" s="29"/>
    </row>
    <row r="304" ht="18.0" customHeight="1">
      <c r="D304" s="29"/>
    </row>
    <row r="305" ht="18.0" customHeight="1">
      <c r="D305" s="29"/>
    </row>
    <row r="306" ht="18.0" customHeight="1">
      <c r="D306" s="29"/>
    </row>
    <row r="307" ht="18.0" customHeight="1">
      <c r="D307" s="29"/>
    </row>
    <row r="308" ht="18.0" customHeight="1">
      <c r="D308" s="29"/>
    </row>
    <row r="309" ht="18.0" customHeight="1">
      <c r="D309" s="29"/>
    </row>
    <row r="310" ht="18.0" customHeight="1">
      <c r="D310" s="29"/>
    </row>
    <row r="311" ht="18.0" customHeight="1">
      <c r="D311" s="29"/>
    </row>
    <row r="312" ht="18.0" customHeight="1">
      <c r="D312" s="29"/>
    </row>
    <row r="313" ht="18.0" customHeight="1">
      <c r="D313" s="29"/>
    </row>
    <row r="314" ht="18.0" customHeight="1">
      <c r="D314" s="29"/>
    </row>
    <row r="315" ht="18.0" customHeight="1">
      <c r="D315" s="29"/>
    </row>
    <row r="316" ht="18.0" customHeight="1">
      <c r="D316" s="29"/>
    </row>
    <row r="317" ht="18.0" customHeight="1">
      <c r="D317" s="29"/>
    </row>
    <row r="318" ht="18.0" customHeight="1">
      <c r="D318" s="29"/>
    </row>
    <row r="319" ht="18.0" customHeight="1">
      <c r="D319" s="29"/>
    </row>
    <row r="320" ht="18.0" customHeight="1">
      <c r="D320" s="29"/>
    </row>
    <row r="321" ht="18.0" customHeight="1">
      <c r="D321" s="29"/>
    </row>
    <row r="322" ht="18.0" customHeight="1">
      <c r="D322" s="29"/>
    </row>
    <row r="323" ht="18.0" customHeight="1">
      <c r="D323" s="29"/>
    </row>
    <row r="324" ht="18.0" customHeight="1">
      <c r="D324" s="29"/>
    </row>
    <row r="325" ht="18.0" customHeight="1">
      <c r="D325" s="29"/>
    </row>
    <row r="326" ht="18.0" customHeight="1">
      <c r="D326" s="29"/>
    </row>
    <row r="327" ht="18.0" customHeight="1">
      <c r="D327" s="29"/>
    </row>
    <row r="328" ht="18.0" customHeight="1">
      <c r="D328" s="29"/>
    </row>
    <row r="329" ht="18.0" customHeight="1">
      <c r="D329" s="29"/>
    </row>
    <row r="330" ht="18.0" customHeight="1">
      <c r="D330" s="29"/>
    </row>
    <row r="331" ht="18.0" customHeight="1">
      <c r="D331" s="29"/>
    </row>
    <row r="332" ht="18.0" customHeight="1">
      <c r="D332" s="29"/>
    </row>
    <row r="333" ht="18.0" customHeight="1">
      <c r="D333" s="29"/>
    </row>
    <row r="334" ht="18.0" customHeight="1">
      <c r="D334" s="29"/>
    </row>
    <row r="335" ht="18.0" customHeight="1">
      <c r="D335" s="29"/>
    </row>
    <row r="336" ht="18.0" customHeight="1">
      <c r="D336" s="29"/>
    </row>
    <row r="337" ht="18.0" customHeight="1">
      <c r="D337" s="29"/>
    </row>
    <row r="338" ht="18.0" customHeight="1">
      <c r="D338" s="29"/>
    </row>
    <row r="339" ht="18.0" customHeight="1">
      <c r="D339" s="29"/>
    </row>
    <row r="340" ht="18.0" customHeight="1">
      <c r="D340" s="29"/>
    </row>
    <row r="341" ht="18.0" customHeight="1">
      <c r="D341" s="29"/>
    </row>
    <row r="342" ht="18.0" customHeight="1">
      <c r="D342" s="29"/>
    </row>
    <row r="343" ht="18.0" customHeight="1">
      <c r="D343" s="29"/>
    </row>
    <row r="344" ht="18.0" customHeight="1">
      <c r="D344" s="29"/>
    </row>
    <row r="345" ht="18.0" customHeight="1">
      <c r="D345" s="29"/>
    </row>
    <row r="346" ht="18.0" customHeight="1">
      <c r="D346" s="29"/>
    </row>
    <row r="347" ht="18.0" customHeight="1">
      <c r="D347" s="29"/>
    </row>
    <row r="348" ht="18.0" customHeight="1">
      <c r="D348" s="29"/>
    </row>
    <row r="349" ht="18.0" customHeight="1">
      <c r="D349" s="29"/>
    </row>
    <row r="350" ht="18.0" customHeight="1">
      <c r="D350" s="29"/>
    </row>
    <row r="351" ht="18.0" customHeight="1">
      <c r="D351" s="29"/>
    </row>
    <row r="352" ht="18.0" customHeight="1">
      <c r="D352" s="29"/>
    </row>
    <row r="353" ht="18.0" customHeight="1">
      <c r="D353" s="29"/>
    </row>
    <row r="354" ht="18.0" customHeight="1">
      <c r="D354" s="29"/>
    </row>
    <row r="355" ht="18.0" customHeight="1">
      <c r="D355" s="29"/>
    </row>
    <row r="356" ht="18.0" customHeight="1">
      <c r="D356" s="29"/>
    </row>
    <row r="357" ht="18.0" customHeight="1">
      <c r="D357" s="29"/>
    </row>
    <row r="358" ht="18.0" customHeight="1">
      <c r="D358" s="29"/>
    </row>
    <row r="359" ht="18.0" customHeight="1">
      <c r="D359" s="29"/>
    </row>
    <row r="360" ht="18.0" customHeight="1">
      <c r="D360" s="29"/>
    </row>
    <row r="361" ht="18.0" customHeight="1">
      <c r="D361" s="29"/>
    </row>
    <row r="362" ht="18.0" customHeight="1">
      <c r="D362" s="29"/>
    </row>
    <row r="363" ht="18.0" customHeight="1">
      <c r="D363" s="29"/>
    </row>
    <row r="364" ht="18.0" customHeight="1">
      <c r="D364" s="29"/>
    </row>
    <row r="365" ht="18.0" customHeight="1">
      <c r="D365" s="29"/>
    </row>
    <row r="366" ht="18.0" customHeight="1">
      <c r="D366" s="29"/>
    </row>
    <row r="367" ht="18.0" customHeight="1">
      <c r="D367" s="29"/>
    </row>
    <row r="368" ht="18.0" customHeight="1">
      <c r="D368" s="29"/>
    </row>
    <row r="369" ht="18.0" customHeight="1">
      <c r="D369" s="29"/>
    </row>
    <row r="370" ht="18.0" customHeight="1">
      <c r="D370" s="29"/>
    </row>
    <row r="371" ht="18.0" customHeight="1">
      <c r="D371" s="29"/>
    </row>
    <row r="372" ht="18.0" customHeight="1">
      <c r="D372" s="29"/>
    </row>
    <row r="373" ht="18.0" customHeight="1">
      <c r="D373" s="29"/>
    </row>
    <row r="374" ht="18.0" customHeight="1">
      <c r="D374" s="29"/>
    </row>
    <row r="375" ht="18.0" customHeight="1">
      <c r="D375" s="29"/>
    </row>
    <row r="376" ht="18.0" customHeight="1">
      <c r="D376" s="29"/>
    </row>
    <row r="377" ht="18.0" customHeight="1">
      <c r="D377" s="29"/>
    </row>
    <row r="378" ht="18.0" customHeight="1">
      <c r="D378" s="29"/>
    </row>
    <row r="379" ht="18.0" customHeight="1">
      <c r="D379" s="29"/>
    </row>
    <row r="380" ht="18.0" customHeight="1">
      <c r="D380" s="29"/>
    </row>
    <row r="381" ht="18.0" customHeight="1">
      <c r="D381" s="29"/>
    </row>
    <row r="382" ht="18.0" customHeight="1">
      <c r="D382" s="29"/>
    </row>
    <row r="383" ht="18.0" customHeight="1">
      <c r="D383" s="29"/>
    </row>
    <row r="384" ht="18.0" customHeight="1">
      <c r="D384" s="29"/>
    </row>
    <row r="385" ht="18.0" customHeight="1">
      <c r="D385" s="29"/>
    </row>
    <row r="386" ht="18.0" customHeight="1">
      <c r="D386" s="29"/>
    </row>
    <row r="387" ht="18.0" customHeight="1">
      <c r="D387" s="29"/>
    </row>
    <row r="388" ht="18.0" customHeight="1">
      <c r="D388" s="29"/>
    </row>
    <row r="389" ht="18.0" customHeight="1">
      <c r="D389" s="29"/>
    </row>
    <row r="390" ht="18.0" customHeight="1">
      <c r="D390" s="29"/>
    </row>
    <row r="391" ht="18.0" customHeight="1">
      <c r="D391" s="29"/>
    </row>
    <row r="392" ht="18.0" customHeight="1">
      <c r="D392" s="29"/>
    </row>
    <row r="393" ht="18.0" customHeight="1">
      <c r="D393" s="29"/>
    </row>
    <row r="394" ht="18.0" customHeight="1">
      <c r="D394" s="29"/>
    </row>
    <row r="395" ht="18.0" customHeight="1">
      <c r="D395" s="29"/>
    </row>
    <row r="396" ht="18.0" customHeight="1">
      <c r="D396" s="29"/>
    </row>
    <row r="397" ht="18.0" customHeight="1">
      <c r="D397" s="29"/>
    </row>
    <row r="398" ht="18.0" customHeight="1">
      <c r="D398" s="29"/>
    </row>
    <row r="399" ht="18.0" customHeight="1">
      <c r="D399" s="29"/>
    </row>
    <row r="400" ht="18.0" customHeight="1">
      <c r="D400" s="29"/>
    </row>
    <row r="401" ht="18.0" customHeight="1">
      <c r="D401" s="29"/>
    </row>
    <row r="402" ht="18.0" customHeight="1">
      <c r="D402" s="29"/>
    </row>
    <row r="403" ht="18.0" customHeight="1">
      <c r="D403" s="29"/>
    </row>
    <row r="404" ht="18.0" customHeight="1">
      <c r="D404" s="29"/>
    </row>
    <row r="405" ht="18.0" customHeight="1">
      <c r="D405" s="29"/>
    </row>
    <row r="406" ht="18.0" customHeight="1">
      <c r="D406" s="29"/>
    </row>
    <row r="407" ht="18.0" customHeight="1">
      <c r="D407" s="29"/>
    </row>
    <row r="408" ht="18.0" customHeight="1">
      <c r="D408" s="29"/>
    </row>
    <row r="409" ht="18.0" customHeight="1">
      <c r="D409" s="29"/>
    </row>
    <row r="410" ht="18.0" customHeight="1">
      <c r="D410" s="29"/>
    </row>
    <row r="411" ht="18.0" customHeight="1">
      <c r="D411" s="29"/>
    </row>
    <row r="412" ht="18.0" customHeight="1">
      <c r="D412" s="29"/>
    </row>
    <row r="413" ht="18.0" customHeight="1">
      <c r="D413" s="29"/>
    </row>
    <row r="414" ht="18.0" customHeight="1">
      <c r="D414" s="29"/>
    </row>
    <row r="415" ht="18.0" customHeight="1">
      <c r="D415" s="29"/>
    </row>
    <row r="416" ht="18.0" customHeight="1">
      <c r="D416" s="29"/>
    </row>
    <row r="417" ht="18.0" customHeight="1">
      <c r="D417" s="29"/>
    </row>
    <row r="418" ht="18.0" customHeight="1">
      <c r="D418" s="29"/>
    </row>
    <row r="419" ht="18.0" customHeight="1">
      <c r="D419" s="29"/>
    </row>
    <row r="420" ht="18.0" customHeight="1">
      <c r="D420" s="29"/>
    </row>
    <row r="421" ht="18.0" customHeight="1">
      <c r="D421" s="29"/>
    </row>
    <row r="422" ht="18.0" customHeight="1">
      <c r="D422" s="29"/>
    </row>
    <row r="423" ht="18.0" customHeight="1">
      <c r="D423" s="29"/>
    </row>
    <row r="424" ht="18.0" customHeight="1">
      <c r="D424" s="29"/>
    </row>
    <row r="425" ht="18.0" customHeight="1">
      <c r="D425" s="29"/>
    </row>
    <row r="426" ht="18.0" customHeight="1">
      <c r="D426" s="29"/>
    </row>
    <row r="427" ht="18.0" customHeight="1">
      <c r="D427" s="29"/>
    </row>
    <row r="428" ht="18.0" customHeight="1">
      <c r="D428" s="29"/>
    </row>
    <row r="429" ht="18.0" customHeight="1">
      <c r="D429" s="29"/>
    </row>
    <row r="430" ht="18.0" customHeight="1">
      <c r="D430" s="29"/>
    </row>
    <row r="431" ht="18.0" customHeight="1">
      <c r="D431" s="29"/>
    </row>
    <row r="432" ht="18.0" customHeight="1">
      <c r="D432" s="29"/>
    </row>
    <row r="433" ht="18.0" customHeight="1">
      <c r="D433" s="29"/>
    </row>
    <row r="434" ht="18.0" customHeight="1">
      <c r="D434" s="29"/>
    </row>
    <row r="435" ht="18.0" customHeight="1">
      <c r="D435" s="29"/>
    </row>
    <row r="436" ht="18.0" customHeight="1">
      <c r="D436" s="29"/>
    </row>
    <row r="437" ht="18.0" customHeight="1">
      <c r="D437" s="29"/>
    </row>
    <row r="438" ht="18.0" customHeight="1">
      <c r="D438" s="29"/>
    </row>
    <row r="439" ht="18.0" customHeight="1">
      <c r="D439" s="29"/>
    </row>
    <row r="440" ht="18.0" customHeight="1">
      <c r="D440" s="29"/>
    </row>
    <row r="441" ht="18.0" customHeight="1">
      <c r="D441" s="29"/>
    </row>
    <row r="442" ht="18.0" customHeight="1">
      <c r="D442" s="29"/>
    </row>
    <row r="443" ht="18.0" customHeight="1">
      <c r="D443" s="29"/>
    </row>
    <row r="444" ht="18.0" customHeight="1">
      <c r="D444" s="29"/>
    </row>
    <row r="445" ht="18.0" customHeight="1">
      <c r="D445" s="29"/>
    </row>
    <row r="446" ht="18.0" customHeight="1">
      <c r="D446" s="29"/>
    </row>
    <row r="447" ht="18.0" customHeight="1">
      <c r="D447" s="29"/>
    </row>
    <row r="448" ht="18.0" customHeight="1">
      <c r="D448" s="29"/>
    </row>
    <row r="449" ht="18.0" customHeight="1">
      <c r="D449" s="29"/>
    </row>
    <row r="450" ht="18.0" customHeight="1">
      <c r="D450" s="29"/>
    </row>
    <row r="451" ht="18.0" customHeight="1">
      <c r="D451" s="29"/>
    </row>
    <row r="452" ht="18.0" customHeight="1">
      <c r="D452" s="29"/>
    </row>
    <row r="453" ht="18.0" customHeight="1">
      <c r="D453" s="29"/>
    </row>
    <row r="454" ht="18.0" customHeight="1">
      <c r="D454" s="29"/>
    </row>
    <row r="455" ht="18.0" customHeight="1">
      <c r="D455" s="29"/>
    </row>
    <row r="456" ht="18.0" customHeight="1">
      <c r="D456" s="29"/>
    </row>
    <row r="457" ht="18.0" customHeight="1">
      <c r="D457" s="29"/>
    </row>
    <row r="458" ht="18.0" customHeight="1">
      <c r="D458" s="29"/>
    </row>
    <row r="459" ht="18.0" customHeight="1">
      <c r="D459" s="29"/>
    </row>
    <row r="460" ht="18.0" customHeight="1">
      <c r="D460" s="29"/>
    </row>
    <row r="461" ht="18.0" customHeight="1">
      <c r="D461" s="29"/>
    </row>
    <row r="462" ht="18.0" customHeight="1">
      <c r="D462" s="29"/>
    </row>
    <row r="463" ht="18.0" customHeight="1">
      <c r="D463" s="29"/>
    </row>
    <row r="464" ht="18.0" customHeight="1">
      <c r="D464" s="29"/>
    </row>
    <row r="465" ht="18.0" customHeight="1">
      <c r="D465" s="29"/>
    </row>
    <row r="466" ht="18.0" customHeight="1">
      <c r="D466" s="29"/>
    </row>
    <row r="467" ht="18.0" customHeight="1">
      <c r="D467" s="29"/>
    </row>
    <row r="468" ht="18.0" customHeight="1">
      <c r="D468" s="29"/>
    </row>
    <row r="469" ht="18.0" customHeight="1">
      <c r="D469" s="29"/>
    </row>
    <row r="470" ht="18.0" customHeight="1">
      <c r="D470" s="29"/>
    </row>
    <row r="471" ht="18.0" customHeight="1">
      <c r="D471" s="29"/>
    </row>
    <row r="472" ht="18.0" customHeight="1">
      <c r="D472" s="29"/>
    </row>
    <row r="473" ht="18.0" customHeight="1">
      <c r="D473" s="29"/>
    </row>
    <row r="474" ht="18.0" customHeight="1">
      <c r="D474" s="29"/>
    </row>
    <row r="475" ht="18.0" customHeight="1">
      <c r="D475" s="29"/>
    </row>
    <row r="476" ht="18.0" customHeight="1">
      <c r="D476" s="29"/>
    </row>
    <row r="477" ht="18.0" customHeight="1">
      <c r="D477" s="29"/>
    </row>
    <row r="478" ht="18.0" customHeight="1">
      <c r="D478" s="29"/>
    </row>
    <row r="479" ht="18.0" customHeight="1">
      <c r="D479" s="29"/>
    </row>
    <row r="480" ht="18.0" customHeight="1">
      <c r="D480" s="29"/>
    </row>
    <row r="481" ht="18.0" customHeight="1">
      <c r="D481" s="29"/>
    </row>
    <row r="482" ht="18.0" customHeight="1">
      <c r="D482" s="29"/>
    </row>
    <row r="483" ht="18.0" customHeight="1">
      <c r="D483" s="29"/>
    </row>
    <row r="484" ht="18.0" customHeight="1">
      <c r="D484" s="29"/>
    </row>
    <row r="485" ht="18.0" customHeight="1">
      <c r="D485" s="29"/>
    </row>
    <row r="486" ht="18.0" customHeight="1">
      <c r="D486" s="29"/>
    </row>
    <row r="487" ht="18.0" customHeight="1">
      <c r="D487" s="29"/>
    </row>
    <row r="488" ht="18.0" customHeight="1">
      <c r="D488" s="29"/>
    </row>
    <row r="489" ht="18.0" customHeight="1">
      <c r="D489" s="29"/>
    </row>
    <row r="490" ht="18.0" customHeight="1">
      <c r="D490" s="29"/>
    </row>
    <row r="491" ht="18.0" customHeight="1">
      <c r="D491" s="29"/>
    </row>
    <row r="492" ht="18.0" customHeight="1">
      <c r="D492" s="29"/>
    </row>
    <row r="493" ht="18.0" customHeight="1">
      <c r="D493" s="29"/>
    </row>
    <row r="494" ht="18.0" customHeight="1">
      <c r="D494" s="29"/>
    </row>
    <row r="495" ht="18.0" customHeight="1">
      <c r="D495" s="29"/>
    </row>
    <row r="496" ht="18.0" customHeight="1">
      <c r="D496" s="29"/>
    </row>
    <row r="497" ht="18.0" customHeight="1">
      <c r="D497" s="29"/>
    </row>
    <row r="498" ht="18.0" customHeight="1">
      <c r="D498" s="29"/>
    </row>
    <row r="499" ht="18.0" customHeight="1">
      <c r="D499" s="29"/>
    </row>
    <row r="500" ht="18.0" customHeight="1">
      <c r="D500" s="29"/>
    </row>
    <row r="501" ht="18.0" customHeight="1">
      <c r="D501" s="29"/>
    </row>
    <row r="502" ht="18.0" customHeight="1">
      <c r="D502" s="29"/>
    </row>
    <row r="503" ht="18.0" customHeight="1">
      <c r="D503" s="29"/>
    </row>
    <row r="504" ht="18.0" customHeight="1">
      <c r="D504" s="29"/>
    </row>
    <row r="505" ht="18.0" customHeight="1">
      <c r="D505" s="29"/>
    </row>
    <row r="506" ht="18.0" customHeight="1">
      <c r="D506" s="29"/>
    </row>
    <row r="507" ht="18.0" customHeight="1">
      <c r="D507" s="29"/>
    </row>
    <row r="508" ht="18.0" customHeight="1">
      <c r="D508" s="29"/>
    </row>
    <row r="509" ht="18.0" customHeight="1">
      <c r="D509" s="29"/>
    </row>
    <row r="510" ht="18.0" customHeight="1">
      <c r="D510" s="29"/>
    </row>
    <row r="511" ht="18.0" customHeight="1">
      <c r="D511" s="29"/>
    </row>
    <row r="512" ht="18.0" customHeight="1">
      <c r="D512" s="29"/>
    </row>
    <row r="513" ht="18.0" customHeight="1">
      <c r="D513" s="29"/>
    </row>
    <row r="514" ht="18.0" customHeight="1">
      <c r="D514" s="29"/>
    </row>
    <row r="515" ht="18.0" customHeight="1">
      <c r="D515" s="29"/>
    </row>
    <row r="516" ht="18.0" customHeight="1">
      <c r="D516" s="29"/>
    </row>
    <row r="517" ht="18.0" customHeight="1">
      <c r="D517" s="29"/>
    </row>
    <row r="518" ht="18.0" customHeight="1">
      <c r="D518" s="29"/>
    </row>
    <row r="519" ht="18.0" customHeight="1">
      <c r="D519" s="29"/>
    </row>
    <row r="520" ht="18.0" customHeight="1">
      <c r="D520" s="29"/>
    </row>
    <row r="521" ht="18.0" customHeight="1">
      <c r="D521" s="29"/>
    </row>
    <row r="522" ht="18.0" customHeight="1">
      <c r="D522" s="29"/>
    </row>
    <row r="523" ht="18.0" customHeight="1">
      <c r="D523" s="29"/>
    </row>
    <row r="524" ht="18.0" customHeight="1">
      <c r="D524" s="29"/>
    </row>
    <row r="525" ht="18.0" customHeight="1">
      <c r="D525" s="29"/>
    </row>
    <row r="526" ht="18.0" customHeight="1">
      <c r="D526" s="29"/>
    </row>
    <row r="527" ht="18.0" customHeight="1">
      <c r="D527" s="29"/>
    </row>
    <row r="528" ht="18.0" customHeight="1">
      <c r="D528" s="29"/>
    </row>
    <row r="529" ht="18.0" customHeight="1">
      <c r="D529" s="29"/>
    </row>
    <row r="530" ht="18.0" customHeight="1">
      <c r="D530" s="29"/>
    </row>
    <row r="531" ht="18.0" customHeight="1">
      <c r="D531" s="29"/>
    </row>
    <row r="532" ht="18.0" customHeight="1">
      <c r="D532" s="29"/>
    </row>
    <row r="533" ht="18.0" customHeight="1">
      <c r="D533" s="29"/>
    </row>
    <row r="534" ht="18.0" customHeight="1">
      <c r="D534" s="29"/>
    </row>
    <row r="535" ht="18.0" customHeight="1">
      <c r="D535" s="29"/>
    </row>
    <row r="536" ht="18.0" customHeight="1">
      <c r="D536" s="29"/>
    </row>
    <row r="537" ht="18.0" customHeight="1">
      <c r="D537" s="29"/>
    </row>
    <row r="538" ht="18.0" customHeight="1">
      <c r="D538" s="29"/>
    </row>
    <row r="539" ht="18.0" customHeight="1">
      <c r="D539" s="29"/>
    </row>
    <row r="540" ht="18.0" customHeight="1">
      <c r="D540" s="29"/>
    </row>
    <row r="541" ht="18.0" customHeight="1">
      <c r="D541" s="29"/>
    </row>
    <row r="542" ht="18.0" customHeight="1">
      <c r="D542" s="29"/>
    </row>
    <row r="543" ht="18.0" customHeight="1">
      <c r="D543" s="29"/>
    </row>
    <row r="544" ht="18.0" customHeight="1">
      <c r="D544" s="29"/>
    </row>
    <row r="545" ht="18.0" customHeight="1">
      <c r="D545" s="29"/>
    </row>
    <row r="546" ht="18.0" customHeight="1">
      <c r="D546" s="29"/>
    </row>
    <row r="547" ht="18.0" customHeight="1">
      <c r="D547" s="29"/>
    </row>
    <row r="548" ht="18.0" customHeight="1">
      <c r="D548" s="29"/>
    </row>
    <row r="549" ht="18.0" customHeight="1">
      <c r="D549" s="29"/>
    </row>
    <row r="550" ht="18.0" customHeight="1">
      <c r="D550" s="29"/>
    </row>
    <row r="551" ht="18.0" customHeight="1">
      <c r="D551" s="29"/>
    </row>
    <row r="552" ht="18.0" customHeight="1">
      <c r="D552" s="29"/>
    </row>
    <row r="553" ht="18.0" customHeight="1">
      <c r="D553" s="29"/>
    </row>
    <row r="554" ht="18.0" customHeight="1">
      <c r="D554" s="29"/>
    </row>
    <row r="555" ht="18.0" customHeight="1">
      <c r="D555" s="29"/>
    </row>
    <row r="556" ht="18.0" customHeight="1">
      <c r="D556" s="29"/>
    </row>
    <row r="557" ht="18.0" customHeight="1">
      <c r="D557" s="29"/>
    </row>
    <row r="558" ht="18.0" customHeight="1">
      <c r="D558" s="29"/>
    </row>
    <row r="559" ht="18.0" customHeight="1">
      <c r="D559" s="29"/>
    </row>
    <row r="560" ht="18.0" customHeight="1">
      <c r="D560" s="29"/>
    </row>
    <row r="561" ht="18.0" customHeight="1">
      <c r="D561" s="29"/>
    </row>
    <row r="562" ht="18.0" customHeight="1">
      <c r="D562" s="29"/>
    </row>
    <row r="563" ht="18.0" customHeight="1">
      <c r="D563" s="29"/>
    </row>
    <row r="564" ht="18.0" customHeight="1">
      <c r="D564" s="29"/>
    </row>
    <row r="565" ht="18.0" customHeight="1">
      <c r="D565" s="29"/>
    </row>
    <row r="566" ht="18.0" customHeight="1">
      <c r="D566" s="29"/>
    </row>
    <row r="567" ht="18.0" customHeight="1">
      <c r="D567" s="29"/>
    </row>
    <row r="568" ht="18.0" customHeight="1">
      <c r="D568" s="29"/>
    </row>
    <row r="569" ht="18.0" customHeight="1">
      <c r="D569" s="29"/>
    </row>
    <row r="570" ht="18.0" customHeight="1">
      <c r="D570" s="29"/>
    </row>
    <row r="571" ht="18.0" customHeight="1">
      <c r="D571" s="29"/>
    </row>
    <row r="572" ht="18.0" customHeight="1">
      <c r="D572" s="29"/>
    </row>
    <row r="573" ht="18.0" customHeight="1">
      <c r="D573" s="29"/>
    </row>
    <row r="574" ht="18.0" customHeight="1">
      <c r="D574" s="29"/>
    </row>
    <row r="575" ht="18.0" customHeight="1">
      <c r="D575" s="29"/>
    </row>
    <row r="576" ht="18.0" customHeight="1">
      <c r="D576" s="29"/>
    </row>
    <row r="577" ht="18.0" customHeight="1">
      <c r="D577" s="29"/>
    </row>
    <row r="578" ht="18.0" customHeight="1">
      <c r="D578" s="29"/>
    </row>
    <row r="579" ht="18.0" customHeight="1">
      <c r="D579" s="29"/>
    </row>
    <row r="580" ht="18.0" customHeight="1">
      <c r="D580" s="29"/>
    </row>
    <row r="581" ht="18.0" customHeight="1">
      <c r="D581" s="29"/>
    </row>
    <row r="582" ht="18.0" customHeight="1">
      <c r="D582" s="29"/>
    </row>
    <row r="583" ht="18.0" customHeight="1">
      <c r="D583" s="29"/>
    </row>
    <row r="584" ht="18.0" customHeight="1">
      <c r="D584" s="29"/>
    </row>
    <row r="585" ht="18.0" customHeight="1">
      <c r="D585" s="29"/>
    </row>
    <row r="586" ht="18.0" customHeight="1">
      <c r="D586" s="29"/>
    </row>
    <row r="587" ht="18.0" customHeight="1">
      <c r="D587" s="29"/>
    </row>
    <row r="588" ht="18.0" customHeight="1">
      <c r="D588" s="29"/>
    </row>
    <row r="589" ht="18.0" customHeight="1">
      <c r="D589" s="29"/>
    </row>
    <row r="590" ht="18.0" customHeight="1">
      <c r="D590" s="29"/>
    </row>
    <row r="591" ht="18.0" customHeight="1">
      <c r="D591" s="29"/>
    </row>
    <row r="592" ht="18.0" customHeight="1">
      <c r="D592" s="29"/>
    </row>
    <row r="593" ht="18.0" customHeight="1">
      <c r="D593" s="29"/>
    </row>
    <row r="594" ht="18.0" customHeight="1">
      <c r="D594" s="29"/>
    </row>
    <row r="595" ht="18.0" customHeight="1">
      <c r="D595" s="29"/>
    </row>
    <row r="596" ht="18.0" customHeight="1">
      <c r="D596" s="29"/>
    </row>
    <row r="597" ht="18.0" customHeight="1">
      <c r="D597" s="29"/>
    </row>
    <row r="598" ht="18.0" customHeight="1">
      <c r="D598" s="29"/>
    </row>
    <row r="599" ht="18.0" customHeight="1">
      <c r="D599" s="29"/>
    </row>
    <row r="600" ht="18.0" customHeight="1">
      <c r="D600" s="29"/>
    </row>
    <row r="601" ht="18.0" customHeight="1">
      <c r="D601" s="29"/>
    </row>
    <row r="602" ht="18.0" customHeight="1">
      <c r="D602" s="29"/>
    </row>
    <row r="603" ht="18.0" customHeight="1">
      <c r="D603" s="29"/>
    </row>
    <row r="604" ht="18.0" customHeight="1">
      <c r="D604" s="29"/>
    </row>
    <row r="605" ht="18.0" customHeight="1">
      <c r="D605" s="29"/>
    </row>
    <row r="606" ht="18.0" customHeight="1">
      <c r="D606" s="29"/>
    </row>
    <row r="607" ht="18.0" customHeight="1">
      <c r="D607" s="29"/>
    </row>
    <row r="608" ht="18.0" customHeight="1">
      <c r="D608" s="29"/>
    </row>
    <row r="609" ht="18.0" customHeight="1">
      <c r="D609" s="29"/>
    </row>
    <row r="610" ht="18.0" customHeight="1">
      <c r="D610" s="29"/>
    </row>
    <row r="611" ht="18.0" customHeight="1">
      <c r="D611" s="29"/>
    </row>
    <row r="612" ht="18.0" customHeight="1">
      <c r="D612" s="29"/>
    </row>
    <row r="613" ht="18.0" customHeight="1">
      <c r="D613" s="29"/>
    </row>
    <row r="614" ht="18.0" customHeight="1">
      <c r="D614" s="29"/>
    </row>
    <row r="615" ht="18.0" customHeight="1">
      <c r="D615" s="29"/>
    </row>
    <row r="616" ht="18.0" customHeight="1">
      <c r="D616" s="29"/>
    </row>
    <row r="617" ht="18.0" customHeight="1">
      <c r="D617" s="29"/>
    </row>
    <row r="618" ht="18.0" customHeight="1">
      <c r="D618" s="29"/>
    </row>
    <row r="619" ht="18.0" customHeight="1">
      <c r="D619" s="29"/>
    </row>
    <row r="620" ht="18.0" customHeight="1">
      <c r="D620" s="29"/>
    </row>
    <row r="621" ht="18.0" customHeight="1">
      <c r="D621" s="29"/>
    </row>
    <row r="622" ht="18.0" customHeight="1">
      <c r="D622" s="29"/>
    </row>
    <row r="623" ht="18.0" customHeight="1">
      <c r="D623" s="29"/>
    </row>
    <row r="624" ht="18.0" customHeight="1">
      <c r="D624" s="29"/>
    </row>
    <row r="625" ht="18.0" customHeight="1">
      <c r="D625" s="29"/>
    </row>
    <row r="626" ht="18.0" customHeight="1">
      <c r="D626" s="29"/>
    </row>
    <row r="627" ht="18.0" customHeight="1">
      <c r="D627" s="29"/>
    </row>
    <row r="628" ht="18.0" customHeight="1">
      <c r="D628" s="29"/>
    </row>
    <row r="629" ht="18.0" customHeight="1">
      <c r="D629" s="29"/>
    </row>
    <row r="630" ht="18.0" customHeight="1">
      <c r="D630" s="29"/>
    </row>
    <row r="631" ht="18.0" customHeight="1">
      <c r="D631" s="29"/>
    </row>
    <row r="632" ht="18.0" customHeight="1">
      <c r="D632" s="29"/>
    </row>
    <row r="633" ht="18.0" customHeight="1">
      <c r="D633" s="29"/>
    </row>
    <row r="634" ht="18.0" customHeight="1">
      <c r="D634" s="29"/>
    </row>
    <row r="635" ht="18.0" customHeight="1">
      <c r="D635" s="29"/>
    </row>
    <row r="636" ht="18.0" customHeight="1">
      <c r="D636" s="29"/>
    </row>
    <row r="637" ht="18.0" customHeight="1">
      <c r="D637" s="29"/>
    </row>
    <row r="638" ht="18.0" customHeight="1">
      <c r="D638" s="29"/>
    </row>
    <row r="639" ht="18.0" customHeight="1">
      <c r="D639" s="29"/>
    </row>
    <row r="640" ht="18.0" customHeight="1">
      <c r="D640" s="29"/>
    </row>
    <row r="641" ht="18.0" customHeight="1">
      <c r="D641" s="29"/>
    </row>
    <row r="642" ht="18.0" customHeight="1">
      <c r="D642" s="29"/>
    </row>
    <row r="643" ht="18.0" customHeight="1">
      <c r="D643" s="29"/>
    </row>
    <row r="644" ht="18.0" customHeight="1">
      <c r="D644" s="29"/>
    </row>
    <row r="645" ht="18.0" customHeight="1">
      <c r="D645" s="29"/>
    </row>
    <row r="646" ht="18.0" customHeight="1">
      <c r="D646" s="29"/>
    </row>
    <row r="647" ht="18.0" customHeight="1">
      <c r="D647" s="29"/>
    </row>
    <row r="648" ht="18.0" customHeight="1">
      <c r="D648" s="29"/>
    </row>
    <row r="649" ht="18.0" customHeight="1">
      <c r="D649" s="29"/>
    </row>
    <row r="650" ht="18.0" customHeight="1">
      <c r="D650" s="29"/>
    </row>
    <row r="651" ht="18.0" customHeight="1">
      <c r="D651" s="29"/>
    </row>
    <row r="652" ht="18.0" customHeight="1">
      <c r="D652" s="29"/>
    </row>
    <row r="653" ht="18.0" customHeight="1">
      <c r="D653" s="29"/>
    </row>
    <row r="654" ht="18.0" customHeight="1">
      <c r="D654" s="29"/>
    </row>
    <row r="655" ht="18.0" customHeight="1">
      <c r="D655" s="29"/>
    </row>
    <row r="656" ht="18.0" customHeight="1">
      <c r="D656" s="29"/>
    </row>
    <row r="657" ht="18.0" customHeight="1">
      <c r="D657" s="29"/>
    </row>
    <row r="658" ht="18.0" customHeight="1">
      <c r="D658" s="29"/>
    </row>
    <row r="659" ht="18.0" customHeight="1">
      <c r="D659" s="29"/>
    </row>
    <row r="660" ht="18.0" customHeight="1">
      <c r="D660" s="29"/>
    </row>
    <row r="661" ht="18.0" customHeight="1">
      <c r="D661" s="29"/>
    </row>
    <row r="662" ht="18.0" customHeight="1">
      <c r="D662" s="29"/>
    </row>
    <row r="663" ht="18.0" customHeight="1">
      <c r="D663" s="29"/>
    </row>
    <row r="664" ht="18.0" customHeight="1">
      <c r="D664" s="29"/>
    </row>
    <row r="665" ht="18.0" customHeight="1">
      <c r="D665" s="29"/>
    </row>
    <row r="666" ht="18.0" customHeight="1">
      <c r="D666" s="29"/>
    </row>
    <row r="667" ht="18.0" customHeight="1">
      <c r="D667" s="29"/>
    </row>
    <row r="668" ht="18.0" customHeight="1">
      <c r="D668" s="29"/>
    </row>
    <row r="669" ht="18.0" customHeight="1">
      <c r="D669" s="29"/>
    </row>
    <row r="670" ht="18.0" customHeight="1">
      <c r="D670" s="29"/>
    </row>
    <row r="671" ht="18.0" customHeight="1">
      <c r="D671" s="29"/>
    </row>
    <row r="672" ht="18.0" customHeight="1">
      <c r="D672" s="29"/>
    </row>
    <row r="673" ht="18.0" customHeight="1">
      <c r="D673" s="29"/>
    </row>
    <row r="674" ht="18.0" customHeight="1">
      <c r="D674" s="29"/>
    </row>
    <row r="675" ht="18.0" customHeight="1">
      <c r="D675" s="29"/>
    </row>
    <row r="676" ht="18.0" customHeight="1">
      <c r="D676" s="29"/>
    </row>
    <row r="677" ht="18.0" customHeight="1">
      <c r="D677" s="29"/>
    </row>
    <row r="678" ht="18.0" customHeight="1">
      <c r="D678" s="29"/>
    </row>
    <row r="679" ht="18.0" customHeight="1">
      <c r="D679" s="29"/>
    </row>
    <row r="680" ht="18.0" customHeight="1">
      <c r="D680" s="29"/>
    </row>
    <row r="681" ht="18.0" customHeight="1">
      <c r="D681" s="29"/>
    </row>
    <row r="682" ht="18.0" customHeight="1">
      <c r="D682" s="29"/>
    </row>
    <row r="683" ht="18.0" customHeight="1">
      <c r="D683" s="29"/>
    </row>
    <row r="684" ht="18.0" customHeight="1">
      <c r="D684" s="29"/>
    </row>
    <row r="685" ht="18.0" customHeight="1">
      <c r="D685" s="29"/>
    </row>
    <row r="686" ht="18.0" customHeight="1">
      <c r="D686" s="29"/>
    </row>
    <row r="687" ht="18.0" customHeight="1">
      <c r="D687" s="29"/>
    </row>
    <row r="688" ht="18.0" customHeight="1">
      <c r="D688" s="29"/>
    </row>
    <row r="689" ht="18.0" customHeight="1">
      <c r="D689" s="29"/>
    </row>
    <row r="690" ht="18.0" customHeight="1">
      <c r="D690" s="29"/>
    </row>
    <row r="691" ht="18.0" customHeight="1">
      <c r="D691" s="29"/>
    </row>
    <row r="692" ht="18.0" customHeight="1">
      <c r="D692" s="29"/>
    </row>
    <row r="693" ht="18.0" customHeight="1">
      <c r="D693" s="29"/>
    </row>
    <row r="694" ht="18.0" customHeight="1">
      <c r="D694" s="29"/>
    </row>
    <row r="695" ht="18.0" customHeight="1">
      <c r="D695" s="29"/>
    </row>
    <row r="696" ht="18.0" customHeight="1">
      <c r="D696" s="29"/>
    </row>
    <row r="697" ht="18.0" customHeight="1">
      <c r="D697" s="29"/>
    </row>
    <row r="698" ht="18.0" customHeight="1">
      <c r="D698" s="29"/>
    </row>
    <row r="699" ht="18.0" customHeight="1">
      <c r="D699" s="29"/>
    </row>
    <row r="700" ht="18.0" customHeight="1">
      <c r="D700" s="29"/>
    </row>
    <row r="701" ht="18.0" customHeight="1">
      <c r="D701" s="29"/>
    </row>
    <row r="702" ht="18.0" customHeight="1">
      <c r="D702" s="29"/>
    </row>
    <row r="703" ht="18.0" customHeight="1">
      <c r="D703" s="29"/>
    </row>
    <row r="704" ht="18.0" customHeight="1">
      <c r="D704" s="29"/>
    </row>
    <row r="705" ht="18.0" customHeight="1">
      <c r="D705" s="29"/>
    </row>
    <row r="706" ht="18.0" customHeight="1">
      <c r="D706" s="29"/>
    </row>
    <row r="707" ht="18.0" customHeight="1">
      <c r="D707" s="29"/>
    </row>
    <row r="708" ht="18.0" customHeight="1">
      <c r="D708" s="29"/>
    </row>
    <row r="709" ht="18.0" customHeight="1">
      <c r="D709" s="29"/>
    </row>
    <row r="710" ht="18.0" customHeight="1">
      <c r="D710" s="29"/>
    </row>
    <row r="711" ht="18.0" customHeight="1">
      <c r="D711" s="29"/>
    </row>
    <row r="712" ht="18.0" customHeight="1">
      <c r="D712" s="29"/>
    </row>
    <row r="713" ht="18.0" customHeight="1">
      <c r="D713" s="29"/>
    </row>
    <row r="714" ht="18.0" customHeight="1">
      <c r="D714" s="29"/>
    </row>
    <row r="715" ht="18.0" customHeight="1">
      <c r="D715" s="29"/>
    </row>
    <row r="716" ht="18.0" customHeight="1">
      <c r="D716" s="29"/>
    </row>
    <row r="717" ht="18.0" customHeight="1">
      <c r="D717" s="29"/>
    </row>
    <row r="718" ht="18.0" customHeight="1">
      <c r="D718" s="29"/>
    </row>
    <row r="719" ht="18.0" customHeight="1">
      <c r="D719" s="29"/>
    </row>
    <row r="720" ht="18.0" customHeight="1">
      <c r="D720" s="29"/>
    </row>
    <row r="721" ht="18.0" customHeight="1">
      <c r="D721" s="29"/>
    </row>
    <row r="722" ht="18.0" customHeight="1">
      <c r="D722" s="29"/>
    </row>
    <row r="723" ht="18.0" customHeight="1">
      <c r="D723" s="29"/>
    </row>
    <row r="724" ht="18.0" customHeight="1">
      <c r="D724" s="29"/>
    </row>
    <row r="725" ht="18.0" customHeight="1">
      <c r="D725" s="29"/>
    </row>
    <row r="726" ht="18.0" customHeight="1">
      <c r="D726" s="29"/>
    </row>
    <row r="727" ht="18.0" customHeight="1">
      <c r="D727" s="29"/>
    </row>
    <row r="728" ht="18.0" customHeight="1">
      <c r="D728" s="29"/>
    </row>
    <row r="729" ht="18.0" customHeight="1">
      <c r="D729" s="29"/>
    </row>
    <row r="730" ht="18.0" customHeight="1">
      <c r="D730" s="29"/>
    </row>
    <row r="731" ht="18.0" customHeight="1">
      <c r="D731" s="29"/>
    </row>
    <row r="732" ht="18.0" customHeight="1">
      <c r="D732" s="29"/>
    </row>
    <row r="733" ht="18.0" customHeight="1">
      <c r="D733" s="29"/>
    </row>
    <row r="734" ht="18.0" customHeight="1">
      <c r="D734" s="29"/>
    </row>
    <row r="735" ht="18.0" customHeight="1">
      <c r="D735" s="29"/>
    </row>
    <row r="736" ht="18.0" customHeight="1">
      <c r="D736" s="29"/>
    </row>
    <row r="737" ht="18.0" customHeight="1">
      <c r="D737" s="29"/>
    </row>
    <row r="738" ht="18.0" customHeight="1">
      <c r="D738" s="29"/>
    </row>
    <row r="739" ht="18.0" customHeight="1">
      <c r="D739" s="29"/>
    </row>
    <row r="740" ht="18.0" customHeight="1">
      <c r="D740" s="29"/>
    </row>
    <row r="741" ht="18.0" customHeight="1">
      <c r="D741" s="29"/>
    </row>
    <row r="742" ht="18.0" customHeight="1">
      <c r="D742" s="29"/>
    </row>
    <row r="743" ht="18.0" customHeight="1">
      <c r="D743" s="29"/>
    </row>
    <row r="744" ht="18.0" customHeight="1">
      <c r="D744" s="29"/>
    </row>
    <row r="745" ht="18.0" customHeight="1">
      <c r="D745" s="29"/>
    </row>
    <row r="746" ht="18.0" customHeight="1">
      <c r="D746" s="29"/>
    </row>
    <row r="747" ht="18.0" customHeight="1">
      <c r="D747" s="29"/>
    </row>
    <row r="748" ht="18.0" customHeight="1">
      <c r="D748" s="29"/>
    </row>
    <row r="749" ht="18.0" customHeight="1">
      <c r="D749" s="29"/>
    </row>
    <row r="750" ht="18.0" customHeight="1">
      <c r="D750" s="29"/>
    </row>
    <row r="751" ht="18.0" customHeight="1">
      <c r="D751" s="29"/>
    </row>
    <row r="752" ht="18.0" customHeight="1">
      <c r="D752" s="29"/>
    </row>
    <row r="753" ht="18.0" customHeight="1">
      <c r="D753" s="29"/>
    </row>
    <row r="754" ht="18.0" customHeight="1">
      <c r="D754" s="29"/>
    </row>
    <row r="755" ht="18.0" customHeight="1">
      <c r="D755" s="29"/>
    </row>
    <row r="756" ht="18.0" customHeight="1">
      <c r="D756" s="29"/>
    </row>
    <row r="757" ht="18.0" customHeight="1">
      <c r="D757" s="29"/>
    </row>
    <row r="758" ht="18.0" customHeight="1">
      <c r="D758" s="29"/>
    </row>
    <row r="759" ht="18.0" customHeight="1">
      <c r="D759" s="29"/>
    </row>
    <row r="760" ht="18.0" customHeight="1">
      <c r="D760" s="29"/>
    </row>
    <row r="761" ht="18.0" customHeight="1">
      <c r="D761" s="29"/>
    </row>
    <row r="762" ht="18.0" customHeight="1">
      <c r="D762" s="29"/>
    </row>
    <row r="763" ht="18.0" customHeight="1">
      <c r="D763" s="29"/>
    </row>
    <row r="764" ht="18.0" customHeight="1">
      <c r="D764" s="29"/>
    </row>
    <row r="765" ht="18.0" customHeight="1">
      <c r="D765" s="29"/>
    </row>
    <row r="766" ht="18.0" customHeight="1">
      <c r="D766" s="29"/>
    </row>
    <row r="767" ht="18.0" customHeight="1">
      <c r="D767" s="29"/>
    </row>
    <row r="768" ht="18.0" customHeight="1">
      <c r="D768" s="29"/>
    </row>
    <row r="769" ht="18.0" customHeight="1">
      <c r="D769" s="29"/>
    </row>
    <row r="770" ht="18.0" customHeight="1">
      <c r="D770" s="29"/>
    </row>
    <row r="771" ht="18.0" customHeight="1">
      <c r="D771" s="29"/>
    </row>
    <row r="772" ht="18.0" customHeight="1">
      <c r="D772" s="29"/>
    </row>
    <row r="773" ht="18.0" customHeight="1">
      <c r="D773" s="29"/>
    </row>
    <row r="774" ht="18.0" customHeight="1">
      <c r="D774" s="29"/>
    </row>
    <row r="775" ht="18.0" customHeight="1">
      <c r="D775" s="29"/>
    </row>
    <row r="776" ht="18.0" customHeight="1">
      <c r="D776" s="29"/>
    </row>
    <row r="777" ht="18.0" customHeight="1">
      <c r="D777" s="29"/>
    </row>
    <row r="778" ht="18.0" customHeight="1">
      <c r="D778" s="29"/>
    </row>
    <row r="779" ht="18.0" customHeight="1">
      <c r="D779" s="29"/>
    </row>
    <row r="780" ht="18.0" customHeight="1">
      <c r="D780" s="29"/>
    </row>
    <row r="781" ht="18.0" customHeight="1">
      <c r="D781" s="29"/>
    </row>
    <row r="782" ht="18.0" customHeight="1">
      <c r="D782" s="29"/>
    </row>
    <row r="783" ht="18.0" customHeight="1">
      <c r="D783" s="29"/>
    </row>
    <row r="784" ht="18.0" customHeight="1">
      <c r="D784" s="29"/>
    </row>
    <row r="785" ht="18.0" customHeight="1">
      <c r="D785" s="29"/>
    </row>
    <row r="786" ht="18.0" customHeight="1">
      <c r="D786" s="29"/>
    </row>
    <row r="787" ht="18.0" customHeight="1">
      <c r="D787" s="29"/>
    </row>
    <row r="788" ht="18.0" customHeight="1">
      <c r="D788" s="29"/>
    </row>
    <row r="789" ht="18.0" customHeight="1">
      <c r="D789" s="29"/>
    </row>
    <row r="790" ht="18.0" customHeight="1">
      <c r="D790" s="29"/>
    </row>
    <row r="791" ht="18.0" customHeight="1">
      <c r="D791" s="29"/>
    </row>
    <row r="792" ht="18.0" customHeight="1">
      <c r="D792" s="29"/>
    </row>
    <row r="793" ht="18.0" customHeight="1">
      <c r="D793" s="29"/>
    </row>
    <row r="794" ht="18.0" customHeight="1">
      <c r="D794" s="29"/>
    </row>
    <row r="795" ht="18.0" customHeight="1">
      <c r="D795" s="29"/>
    </row>
    <row r="796" ht="18.0" customHeight="1">
      <c r="D796" s="29"/>
    </row>
    <row r="797" ht="18.0" customHeight="1">
      <c r="D797" s="29"/>
    </row>
    <row r="798" ht="18.0" customHeight="1">
      <c r="D798" s="29"/>
    </row>
    <row r="799" ht="18.0" customHeight="1">
      <c r="D799" s="29"/>
    </row>
    <row r="800" ht="18.0" customHeight="1">
      <c r="D800" s="29"/>
    </row>
    <row r="801" ht="18.0" customHeight="1">
      <c r="D801" s="29"/>
    </row>
    <row r="802" ht="18.0" customHeight="1">
      <c r="D802" s="29"/>
    </row>
    <row r="803" ht="18.0" customHeight="1">
      <c r="D803" s="29"/>
    </row>
    <row r="804" ht="18.0" customHeight="1">
      <c r="D804" s="29"/>
    </row>
    <row r="805" ht="18.0" customHeight="1">
      <c r="D805" s="29"/>
    </row>
    <row r="806" ht="18.0" customHeight="1">
      <c r="D806" s="29"/>
    </row>
    <row r="807" ht="18.0" customHeight="1">
      <c r="D807" s="29"/>
    </row>
    <row r="808" ht="18.0" customHeight="1">
      <c r="D808" s="29"/>
    </row>
    <row r="809" ht="18.0" customHeight="1">
      <c r="D809" s="29"/>
    </row>
    <row r="810" ht="18.0" customHeight="1">
      <c r="D810" s="29"/>
    </row>
    <row r="811" ht="18.0" customHeight="1">
      <c r="D811" s="29"/>
    </row>
    <row r="812" ht="18.0" customHeight="1">
      <c r="D812" s="29"/>
    </row>
    <row r="813" ht="18.0" customHeight="1">
      <c r="D813" s="29"/>
    </row>
    <row r="814" ht="18.0" customHeight="1">
      <c r="D814" s="29"/>
    </row>
    <row r="815" ht="18.0" customHeight="1">
      <c r="D815" s="29"/>
    </row>
    <row r="816" ht="18.0" customHeight="1">
      <c r="D816" s="29"/>
    </row>
    <row r="817" ht="18.0" customHeight="1">
      <c r="D817" s="29"/>
    </row>
    <row r="818" ht="18.0" customHeight="1">
      <c r="D818" s="29"/>
    </row>
    <row r="819" ht="18.0" customHeight="1">
      <c r="D819" s="29"/>
    </row>
    <row r="820" ht="18.0" customHeight="1">
      <c r="D820" s="29"/>
    </row>
    <row r="821" ht="18.0" customHeight="1">
      <c r="D821" s="29"/>
    </row>
    <row r="822" ht="18.0" customHeight="1">
      <c r="D822" s="29"/>
    </row>
    <row r="823" ht="18.0" customHeight="1">
      <c r="D823" s="29"/>
    </row>
    <row r="824" ht="18.0" customHeight="1">
      <c r="D824" s="29"/>
    </row>
    <row r="825" ht="18.0" customHeight="1">
      <c r="D825" s="29"/>
    </row>
    <row r="826" ht="18.0" customHeight="1">
      <c r="D826" s="29"/>
    </row>
    <row r="827" ht="18.0" customHeight="1">
      <c r="D827" s="29"/>
    </row>
    <row r="828" ht="18.0" customHeight="1">
      <c r="D828" s="29"/>
    </row>
    <row r="829" ht="18.0" customHeight="1">
      <c r="D829" s="29"/>
    </row>
    <row r="830" ht="18.0" customHeight="1">
      <c r="D830" s="29"/>
    </row>
    <row r="831" ht="18.0" customHeight="1">
      <c r="D831" s="29"/>
    </row>
    <row r="832" ht="18.0" customHeight="1">
      <c r="D832" s="29"/>
    </row>
    <row r="833" ht="18.0" customHeight="1">
      <c r="D833" s="29"/>
    </row>
    <row r="834" ht="18.0" customHeight="1">
      <c r="D834" s="29"/>
    </row>
    <row r="835" ht="18.0" customHeight="1">
      <c r="D835" s="29"/>
    </row>
    <row r="836" ht="18.0" customHeight="1">
      <c r="D836" s="29"/>
    </row>
    <row r="837" ht="18.0" customHeight="1">
      <c r="D837" s="29"/>
    </row>
    <row r="838" ht="18.0" customHeight="1">
      <c r="D838" s="29"/>
    </row>
    <row r="839" ht="18.0" customHeight="1">
      <c r="D839" s="29"/>
    </row>
    <row r="840" ht="18.0" customHeight="1">
      <c r="D840" s="29"/>
    </row>
    <row r="841" ht="18.0" customHeight="1">
      <c r="D841" s="29"/>
    </row>
    <row r="842" ht="18.0" customHeight="1">
      <c r="D842" s="29"/>
    </row>
    <row r="843" ht="18.0" customHeight="1">
      <c r="D843" s="29"/>
    </row>
    <row r="844" ht="18.0" customHeight="1">
      <c r="D844" s="29"/>
    </row>
    <row r="845" ht="18.0" customHeight="1">
      <c r="D845" s="29"/>
    </row>
    <row r="846" ht="18.0" customHeight="1">
      <c r="D846" s="29"/>
    </row>
    <row r="847" ht="18.0" customHeight="1">
      <c r="D847" s="29"/>
    </row>
    <row r="848" ht="18.0" customHeight="1">
      <c r="D848" s="29"/>
    </row>
    <row r="849" ht="18.0" customHeight="1">
      <c r="D849" s="29"/>
    </row>
    <row r="850" ht="18.0" customHeight="1">
      <c r="D850" s="29"/>
    </row>
    <row r="851" ht="18.0" customHeight="1">
      <c r="D851" s="29"/>
    </row>
    <row r="852" ht="18.0" customHeight="1">
      <c r="D852" s="29"/>
    </row>
    <row r="853" ht="18.0" customHeight="1">
      <c r="D853" s="29"/>
    </row>
    <row r="854" ht="18.0" customHeight="1">
      <c r="D854" s="29"/>
    </row>
    <row r="855" ht="18.0" customHeight="1">
      <c r="D855" s="29"/>
    </row>
    <row r="856" ht="18.0" customHeight="1">
      <c r="D856" s="29"/>
    </row>
    <row r="857" ht="18.0" customHeight="1">
      <c r="D857" s="29"/>
    </row>
    <row r="858" ht="18.0" customHeight="1">
      <c r="D858" s="29"/>
    </row>
    <row r="859" ht="18.0" customHeight="1">
      <c r="D859" s="29"/>
    </row>
    <row r="860" ht="18.0" customHeight="1">
      <c r="D860" s="29"/>
    </row>
    <row r="861" ht="18.0" customHeight="1">
      <c r="D861" s="29"/>
    </row>
    <row r="862" ht="18.0" customHeight="1">
      <c r="D862" s="29"/>
    </row>
    <row r="863" ht="18.0" customHeight="1">
      <c r="D863" s="29"/>
    </row>
    <row r="864" ht="18.0" customHeight="1">
      <c r="D864" s="29"/>
    </row>
    <row r="865" ht="18.0" customHeight="1">
      <c r="D865" s="29"/>
    </row>
    <row r="866" ht="18.0" customHeight="1">
      <c r="D866" s="29"/>
    </row>
    <row r="867" ht="18.0" customHeight="1">
      <c r="D867" s="29"/>
    </row>
    <row r="868" ht="18.0" customHeight="1">
      <c r="D868" s="29"/>
    </row>
    <row r="869" ht="18.0" customHeight="1">
      <c r="D869" s="29"/>
    </row>
    <row r="870" ht="18.0" customHeight="1">
      <c r="D870" s="29"/>
    </row>
    <row r="871" ht="18.0" customHeight="1">
      <c r="D871" s="29"/>
    </row>
    <row r="872" ht="18.0" customHeight="1">
      <c r="D872" s="29"/>
    </row>
    <row r="873" ht="18.0" customHeight="1">
      <c r="D873" s="29"/>
    </row>
    <row r="874" ht="18.0" customHeight="1">
      <c r="D874" s="29"/>
    </row>
    <row r="875" ht="18.0" customHeight="1">
      <c r="D875" s="29"/>
    </row>
    <row r="876" ht="18.0" customHeight="1">
      <c r="D876" s="29"/>
    </row>
    <row r="877" ht="18.0" customHeight="1">
      <c r="D877" s="29"/>
    </row>
    <row r="878" ht="18.0" customHeight="1">
      <c r="D878" s="29"/>
    </row>
    <row r="879" ht="18.0" customHeight="1">
      <c r="D879" s="29"/>
    </row>
    <row r="880" ht="18.0" customHeight="1">
      <c r="D880" s="29"/>
    </row>
    <row r="881" ht="18.0" customHeight="1">
      <c r="D881" s="29"/>
    </row>
    <row r="882" ht="18.0" customHeight="1">
      <c r="D882" s="29"/>
    </row>
    <row r="883" ht="18.0" customHeight="1">
      <c r="D883" s="29"/>
    </row>
    <row r="884" ht="18.0" customHeight="1">
      <c r="D884" s="29"/>
    </row>
    <row r="885" ht="18.0" customHeight="1">
      <c r="D885" s="29"/>
    </row>
    <row r="886" ht="18.0" customHeight="1">
      <c r="D886" s="29"/>
    </row>
    <row r="887" ht="18.0" customHeight="1">
      <c r="D887" s="29"/>
    </row>
    <row r="888" ht="18.0" customHeight="1">
      <c r="D888" s="29"/>
    </row>
    <row r="889" ht="18.0" customHeight="1">
      <c r="D889" s="29"/>
    </row>
    <row r="890" ht="18.0" customHeight="1">
      <c r="D890" s="29"/>
    </row>
    <row r="891" ht="18.0" customHeight="1">
      <c r="D891" s="29"/>
    </row>
    <row r="892" ht="18.0" customHeight="1">
      <c r="D892" s="29"/>
    </row>
    <row r="893" ht="18.0" customHeight="1">
      <c r="D893" s="29"/>
    </row>
    <row r="894" ht="18.0" customHeight="1">
      <c r="D894" s="29"/>
    </row>
    <row r="895" ht="18.0" customHeight="1">
      <c r="D895" s="29"/>
    </row>
    <row r="896" ht="18.0" customHeight="1">
      <c r="D896" s="29"/>
    </row>
    <row r="897" ht="18.0" customHeight="1">
      <c r="D897" s="29"/>
    </row>
    <row r="898" ht="18.0" customHeight="1">
      <c r="D898" s="29"/>
    </row>
    <row r="899" ht="18.0" customHeight="1">
      <c r="D899" s="29"/>
    </row>
    <row r="900" ht="18.0" customHeight="1">
      <c r="D900" s="29"/>
    </row>
    <row r="901" ht="18.0" customHeight="1">
      <c r="D901" s="29"/>
    </row>
    <row r="902" ht="18.0" customHeight="1">
      <c r="D902" s="29"/>
    </row>
    <row r="903" ht="18.0" customHeight="1">
      <c r="D903" s="29"/>
    </row>
    <row r="904" ht="18.0" customHeight="1">
      <c r="D904" s="29"/>
    </row>
    <row r="905" ht="18.0" customHeight="1">
      <c r="D905" s="29"/>
    </row>
    <row r="906" ht="18.0" customHeight="1">
      <c r="D906" s="29"/>
    </row>
    <row r="907" ht="18.0" customHeight="1">
      <c r="D907" s="29"/>
    </row>
    <row r="908" ht="18.0" customHeight="1">
      <c r="D908" s="29"/>
    </row>
    <row r="909" ht="18.0" customHeight="1">
      <c r="D909" s="29"/>
    </row>
    <row r="910" ht="18.0" customHeight="1">
      <c r="D910" s="29"/>
    </row>
    <row r="911" ht="18.0" customHeight="1">
      <c r="D911" s="29"/>
    </row>
    <row r="912" ht="18.0" customHeight="1">
      <c r="D912" s="29"/>
    </row>
    <row r="913" ht="18.0" customHeight="1">
      <c r="D913" s="29"/>
    </row>
    <row r="914" ht="18.0" customHeight="1">
      <c r="D914" s="29"/>
    </row>
    <row r="915" ht="18.0" customHeight="1">
      <c r="D915" s="29"/>
    </row>
    <row r="916" ht="18.0" customHeight="1">
      <c r="D916" s="29"/>
    </row>
    <row r="917" ht="18.0" customHeight="1">
      <c r="D917" s="29"/>
    </row>
    <row r="918" ht="18.0" customHeight="1">
      <c r="D918" s="29"/>
    </row>
    <row r="919" ht="18.0" customHeight="1">
      <c r="D919" s="29"/>
    </row>
    <row r="920" ht="18.0" customHeight="1">
      <c r="D920" s="29"/>
    </row>
    <row r="921" ht="18.0" customHeight="1">
      <c r="D921" s="29"/>
    </row>
    <row r="922" ht="18.0" customHeight="1">
      <c r="D922" s="29"/>
    </row>
    <row r="923" ht="18.0" customHeight="1">
      <c r="D923" s="29"/>
    </row>
    <row r="924" ht="18.0" customHeight="1">
      <c r="D924" s="29"/>
    </row>
    <row r="925" ht="18.0" customHeight="1">
      <c r="D925" s="29"/>
    </row>
    <row r="926" ht="18.0" customHeight="1">
      <c r="D926" s="29"/>
    </row>
    <row r="927" ht="18.0" customHeight="1">
      <c r="D927" s="29"/>
    </row>
    <row r="928" ht="18.0" customHeight="1">
      <c r="D928" s="29"/>
    </row>
    <row r="929" ht="18.0" customHeight="1">
      <c r="D929" s="29"/>
    </row>
    <row r="930" ht="18.0" customHeight="1">
      <c r="D930" s="29"/>
    </row>
    <row r="931" ht="18.0" customHeight="1">
      <c r="D931" s="29"/>
    </row>
    <row r="932" ht="18.0" customHeight="1">
      <c r="D932" s="29"/>
    </row>
    <row r="933" ht="18.0" customHeight="1">
      <c r="D933" s="29"/>
    </row>
    <row r="934" ht="18.0" customHeight="1">
      <c r="D934" s="29"/>
    </row>
    <row r="935" ht="18.0" customHeight="1">
      <c r="D935" s="29"/>
    </row>
    <row r="936" ht="18.0" customHeight="1">
      <c r="D936" s="29"/>
    </row>
    <row r="937" ht="18.0" customHeight="1">
      <c r="D937" s="29"/>
    </row>
    <row r="938" ht="18.0" customHeight="1">
      <c r="D938" s="29"/>
    </row>
    <row r="939" ht="18.0" customHeight="1">
      <c r="D939" s="29"/>
    </row>
    <row r="940" ht="18.0" customHeight="1">
      <c r="D940" s="29"/>
    </row>
    <row r="941" ht="18.0" customHeight="1">
      <c r="D941" s="29"/>
    </row>
    <row r="942" ht="18.0" customHeight="1">
      <c r="D942" s="29"/>
    </row>
    <row r="943" ht="18.0" customHeight="1">
      <c r="D943" s="29"/>
    </row>
    <row r="944" ht="18.0" customHeight="1">
      <c r="D944" s="29"/>
    </row>
    <row r="945" ht="18.0" customHeight="1">
      <c r="D945" s="29"/>
    </row>
    <row r="946" ht="18.0" customHeight="1">
      <c r="D946" s="29"/>
    </row>
    <row r="947" ht="18.0" customHeight="1">
      <c r="D947" s="29"/>
    </row>
    <row r="948" ht="18.0" customHeight="1">
      <c r="D948" s="29"/>
    </row>
    <row r="949" ht="18.0" customHeight="1">
      <c r="D949" s="29"/>
    </row>
    <row r="950" ht="18.0" customHeight="1">
      <c r="D950" s="29"/>
    </row>
    <row r="951" ht="18.0" customHeight="1">
      <c r="D951" s="29"/>
    </row>
    <row r="952" ht="18.0" customHeight="1">
      <c r="D952" s="29"/>
    </row>
    <row r="953" ht="18.0" customHeight="1">
      <c r="D953" s="29"/>
    </row>
    <row r="954" ht="18.0" customHeight="1">
      <c r="D954" s="29"/>
    </row>
    <row r="955" ht="18.0" customHeight="1">
      <c r="D955" s="29"/>
    </row>
    <row r="956" ht="18.0" customHeight="1">
      <c r="D956" s="29"/>
    </row>
    <row r="957" ht="18.0" customHeight="1">
      <c r="D957" s="29"/>
    </row>
    <row r="958" ht="18.0" customHeight="1">
      <c r="D958" s="29"/>
    </row>
    <row r="959" ht="18.0" customHeight="1">
      <c r="D959" s="29"/>
    </row>
    <row r="960" ht="18.0" customHeight="1">
      <c r="D960" s="29"/>
    </row>
    <row r="961" ht="18.0" customHeight="1">
      <c r="D961" s="29"/>
    </row>
    <row r="962" ht="18.0" customHeight="1">
      <c r="D962" s="29"/>
    </row>
    <row r="963" ht="18.0" customHeight="1">
      <c r="D963" s="29"/>
    </row>
    <row r="964" ht="18.0" customHeight="1">
      <c r="D964" s="29"/>
    </row>
    <row r="965" ht="18.0" customHeight="1">
      <c r="D965" s="29"/>
    </row>
    <row r="966" ht="18.0" customHeight="1">
      <c r="D966" s="29"/>
    </row>
    <row r="967" ht="18.0" customHeight="1">
      <c r="D967" s="29"/>
    </row>
    <row r="968" ht="18.0" customHeight="1">
      <c r="D968" s="29"/>
    </row>
    <row r="969" ht="18.0" customHeight="1">
      <c r="D969" s="29"/>
    </row>
    <row r="970" ht="18.0" customHeight="1">
      <c r="D970" s="29"/>
    </row>
    <row r="971" ht="18.0" customHeight="1">
      <c r="D971" s="29"/>
    </row>
    <row r="972" ht="18.0" customHeight="1">
      <c r="D972" s="29"/>
    </row>
    <row r="973" ht="18.0" customHeight="1">
      <c r="D973" s="29"/>
    </row>
    <row r="974" ht="18.0" customHeight="1">
      <c r="D974" s="29"/>
    </row>
    <row r="975" ht="18.0" customHeight="1">
      <c r="D975" s="29"/>
    </row>
    <row r="976" ht="18.0" customHeight="1">
      <c r="D976" s="29"/>
    </row>
    <row r="977" ht="18.0" customHeight="1">
      <c r="D977" s="29"/>
    </row>
    <row r="978" ht="18.0" customHeight="1">
      <c r="D978" s="29"/>
    </row>
    <row r="979" ht="18.0" customHeight="1">
      <c r="D979" s="29"/>
    </row>
    <row r="980" ht="18.0" customHeight="1">
      <c r="D980" s="29"/>
    </row>
    <row r="981" ht="18.0" customHeight="1">
      <c r="D981" s="29"/>
    </row>
    <row r="982" ht="18.0" customHeight="1">
      <c r="D982" s="29"/>
    </row>
    <row r="983" ht="18.0" customHeight="1">
      <c r="D983" s="29"/>
    </row>
    <row r="984" ht="18.0" customHeight="1">
      <c r="D984" s="29"/>
    </row>
    <row r="985" ht="18.0" customHeight="1">
      <c r="D985" s="29"/>
    </row>
    <row r="986" ht="18.0" customHeight="1">
      <c r="D986" s="29"/>
    </row>
    <row r="987" ht="18.0" customHeight="1">
      <c r="D987" s="29"/>
    </row>
    <row r="988" ht="18.0" customHeight="1">
      <c r="D988" s="29"/>
    </row>
    <row r="989" ht="18.0" customHeight="1">
      <c r="D989" s="29"/>
    </row>
  </sheetData>
  <mergeCells count="3">
    <mergeCell ref="A1:D1"/>
    <mergeCell ref="A2:D2"/>
    <mergeCell ref="A3:D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6"/>
    <col customWidth="1" min="2" max="2" width="18.3"/>
    <col customWidth="1" min="3" max="22" width="8.5"/>
  </cols>
  <sheetData>
    <row r="1" ht="18.0" customHeight="1">
      <c r="A1" s="1" t="s">
        <v>0</v>
      </c>
    </row>
    <row r="2" ht="18.0" customHeight="1">
      <c r="A2" s="1" t="s">
        <v>1</v>
      </c>
    </row>
    <row r="3" ht="18.0" customHeight="1">
      <c r="A3" s="2" t="s">
        <v>2</v>
      </c>
    </row>
    <row r="4" ht="18.0" customHeight="1">
      <c r="A4" s="6" t="s">
        <v>4</v>
      </c>
      <c r="B4" s="9" t="s">
        <v>6</v>
      </c>
      <c r="C4" s="9" t="s">
        <v>7</v>
      </c>
      <c r="D4" s="11" t="s">
        <v>8</v>
      </c>
    </row>
    <row r="5" ht="18.0" customHeight="1">
      <c r="A5" s="12">
        <v>1.0</v>
      </c>
      <c r="B5" s="13" t="s">
        <v>9</v>
      </c>
      <c r="C5" s="14">
        <v>10.0</v>
      </c>
      <c r="D5" s="16" t="s">
        <v>12</v>
      </c>
    </row>
    <row r="6" ht="18.0" customHeight="1">
      <c r="A6" s="12">
        <v>2.0</v>
      </c>
      <c r="B6" s="13" t="s">
        <v>13</v>
      </c>
      <c r="C6" s="14">
        <v>10.0</v>
      </c>
      <c r="D6" s="16" t="s">
        <v>14</v>
      </c>
    </row>
    <row r="7" ht="18.0" customHeight="1">
      <c r="A7" s="12">
        <v>3.0</v>
      </c>
      <c r="B7" s="13" t="s">
        <v>15</v>
      </c>
      <c r="C7" s="14">
        <v>10.0</v>
      </c>
      <c r="D7" s="16" t="s">
        <v>17</v>
      </c>
    </row>
    <row r="8" ht="18.0" customHeight="1">
      <c r="A8" s="12">
        <v>4.0</v>
      </c>
      <c r="B8" s="13" t="s">
        <v>18</v>
      </c>
      <c r="C8" s="14">
        <v>10.0</v>
      </c>
      <c r="D8" s="16" t="s">
        <v>19</v>
      </c>
    </row>
    <row r="9" ht="18.0" customHeight="1">
      <c r="A9" s="12">
        <v>5.0</v>
      </c>
      <c r="B9" s="13" t="s">
        <v>20</v>
      </c>
      <c r="C9" s="14">
        <v>10.0</v>
      </c>
      <c r="D9" s="16" t="s">
        <v>22</v>
      </c>
    </row>
    <row r="10" ht="18.0" customHeight="1">
      <c r="A10" s="12">
        <v>6.0</v>
      </c>
      <c r="B10" s="13" t="s">
        <v>25</v>
      </c>
      <c r="C10" s="14">
        <v>10.0</v>
      </c>
      <c r="D10" s="16" t="s">
        <v>27</v>
      </c>
    </row>
    <row r="11" ht="18.0" customHeight="1">
      <c r="A11" s="12">
        <v>7.0</v>
      </c>
      <c r="B11" s="13" t="s">
        <v>29</v>
      </c>
      <c r="C11" s="14">
        <v>10.0</v>
      </c>
      <c r="D11" s="16" t="s">
        <v>30</v>
      </c>
    </row>
    <row r="12" ht="18.0" customHeight="1">
      <c r="A12" s="12">
        <v>8.0</v>
      </c>
      <c r="B12" s="18" t="s">
        <v>33</v>
      </c>
      <c r="C12" s="14">
        <v>10.0</v>
      </c>
      <c r="D12" s="16" t="s">
        <v>35</v>
      </c>
    </row>
    <row r="13" ht="18.0" customHeight="1">
      <c r="A13" s="12">
        <v>9.0</v>
      </c>
      <c r="B13" s="18" t="s">
        <v>38</v>
      </c>
      <c r="C13" s="14">
        <v>10.0</v>
      </c>
      <c r="D13" s="16" t="s">
        <v>14</v>
      </c>
    </row>
    <row r="14" ht="18.0" customHeight="1">
      <c r="A14" s="12">
        <v>10.0</v>
      </c>
      <c r="B14" s="19" t="s">
        <v>41</v>
      </c>
      <c r="C14" s="20">
        <v>11.0</v>
      </c>
      <c r="D14" s="16" t="s">
        <v>47</v>
      </c>
    </row>
    <row r="15" ht="18.0" customHeight="1">
      <c r="A15" s="12">
        <v>11.0</v>
      </c>
      <c r="B15" s="19" t="s">
        <v>49</v>
      </c>
      <c r="C15" s="20">
        <v>11.0</v>
      </c>
      <c r="D15" s="16" t="s">
        <v>52</v>
      </c>
    </row>
    <row r="16" ht="18.0" customHeight="1">
      <c r="A16" s="12">
        <v>12.0</v>
      </c>
      <c r="B16" s="19" t="s">
        <v>54</v>
      </c>
      <c r="C16" s="20">
        <v>11.0</v>
      </c>
      <c r="D16" s="16" t="s">
        <v>55</v>
      </c>
    </row>
    <row r="17" ht="18.0" customHeight="1">
      <c r="A17" s="12">
        <v>13.0</v>
      </c>
      <c r="B17" s="19" t="s">
        <v>58</v>
      </c>
      <c r="C17" s="20">
        <v>11.0</v>
      </c>
      <c r="D17" s="16" t="s">
        <v>60</v>
      </c>
    </row>
    <row r="18" ht="18.0" customHeight="1">
      <c r="A18" s="12">
        <v>14.0</v>
      </c>
      <c r="B18" s="19" t="s">
        <v>62</v>
      </c>
      <c r="C18" s="20">
        <v>11.0</v>
      </c>
      <c r="D18" s="16" t="s">
        <v>35</v>
      </c>
    </row>
    <row r="19" ht="18.0" customHeight="1">
      <c r="A19" s="12">
        <v>15.0</v>
      </c>
      <c r="B19" s="19" t="s">
        <v>64</v>
      </c>
      <c r="C19" s="20">
        <v>11.0</v>
      </c>
      <c r="D19" s="16" t="s">
        <v>65</v>
      </c>
    </row>
    <row r="20" ht="18.0" customHeight="1">
      <c r="A20" s="12">
        <v>16.0</v>
      </c>
      <c r="B20" s="19" t="s">
        <v>67</v>
      </c>
      <c r="C20" s="20">
        <v>11.0</v>
      </c>
      <c r="D20" s="16" t="s">
        <v>60</v>
      </c>
    </row>
    <row r="21" ht="18.0" customHeight="1">
      <c r="A21" s="12">
        <v>17.0</v>
      </c>
      <c r="B21" s="19" t="s">
        <v>72</v>
      </c>
      <c r="C21" s="20">
        <v>11.0</v>
      </c>
      <c r="D21" s="16" t="s">
        <v>19</v>
      </c>
    </row>
    <row r="22" ht="18.0" customHeight="1">
      <c r="A22" s="12">
        <v>18.0</v>
      </c>
      <c r="B22" s="19" t="s">
        <v>75</v>
      </c>
      <c r="C22" s="20">
        <v>11.0</v>
      </c>
      <c r="D22" s="16" t="s">
        <v>76</v>
      </c>
    </row>
    <row r="23" ht="18.0" customHeight="1">
      <c r="A23" s="12">
        <v>19.0</v>
      </c>
      <c r="B23" s="19" t="s">
        <v>77</v>
      </c>
      <c r="C23" s="20">
        <v>11.0</v>
      </c>
      <c r="D23" s="16" t="s">
        <v>79</v>
      </c>
    </row>
    <row r="24" ht="18.0" customHeight="1">
      <c r="A24" s="12">
        <v>20.0</v>
      </c>
      <c r="B24" s="19" t="s">
        <v>81</v>
      </c>
      <c r="C24" s="20">
        <v>11.0</v>
      </c>
      <c r="D24" s="16" t="s">
        <v>53</v>
      </c>
    </row>
    <row r="25" ht="18.0" customHeight="1">
      <c r="A25" s="12">
        <v>21.0</v>
      </c>
      <c r="B25" s="19" t="s">
        <v>83</v>
      </c>
      <c r="C25" s="20">
        <v>11.0</v>
      </c>
      <c r="D25" s="16" t="s">
        <v>84</v>
      </c>
    </row>
    <row r="26" ht="18.0" customHeight="1">
      <c r="A26" s="12">
        <v>22.0</v>
      </c>
      <c r="B26" s="19" t="s">
        <v>86</v>
      </c>
      <c r="C26" s="20">
        <v>11.0</v>
      </c>
      <c r="D26" s="16" t="s">
        <v>87</v>
      </c>
    </row>
    <row r="27" ht="18.0" customHeight="1">
      <c r="A27" s="12">
        <v>23.0</v>
      </c>
      <c r="B27" s="22" t="s">
        <v>90</v>
      </c>
      <c r="C27" s="20">
        <v>11.0</v>
      </c>
      <c r="D27" s="16" t="s">
        <v>27</v>
      </c>
    </row>
    <row r="28" ht="18.0" customHeight="1">
      <c r="A28" s="12">
        <v>24.0</v>
      </c>
      <c r="B28" s="19" t="s">
        <v>94</v>
      </c>
      <c r="C28" s="20">
        <v>11.0</v>
      </c>
      <c r="D28" s="16" t="s">
        <v>87</v>
      </c>
    </row>
    <row r="29" ht="18.0" customHeight="1">
      <c r="A29" s="12">
        <v>25.0</v>
      </c>
      <c r="B29" s="13" t="s">
        <v>97</v>
      </c>
      <c r="C29" s="20">
        <v>11.0</v>
      </c>
      <c r="D29" s="16" t="s">
        <v>19</v>
      </c>
    </row>
    <row r="30" ht="18.0" customHeight="1">
      <c r="A30" s="12">
        <v>26.0</v>
      </c>
      <c r="B30" s="13" t="s">
        <v>100</v>
      </c>
      <c r="C30" s="20">
        <v>11.0</v>
      </c>
      <c r="D30" s="16" t="s">
        <v>19</v>
      </c>
    </row>
    <row r="31" ht="18.0" customHeight="1">
      <c r="A31" s="12">
        <v>27.0</v>
      </c>
      <c r="B31" s="13" t="s">
        <v>103</v>
      </c>
      <c r="C31" s="20">
        <v>12.0</v>
      </c>
      <c r="D31" s="16" t="s">
        <v>104</v>
      </c>
    </row>
    <row r="32" ht="18.0" customHeight="1">
      <c r="A32" s="12">
        <v>28.0</v>
      </c>
      <c r="B32" s="13" t="s">
        <v>107</v>
      </c>
      <c r="C32" s="20">
        <v>12.0</v>
      </c>
      <c r="D32" s="16" t="s">
        <v>28</v>
      </c>
    </row>
    <row r="33" ht="18.0" customHeight="1">
      <c r="A33" s="12">
        <v>29.0</v>
      </c>
      <c r="B33" s="13" t="s">
        <v>109</v>
      </c>
      <c r="C33" s="20">
        <v>12.0</v>
      </c>
      <c r="D33" s="16" t="s">
        <v>66</v>
      </c>
    </row>
    <row r="34" ht="18.0" customHeight="1">
      <c r="A34" s="12">
        <v>30.0</v>
      </c>
      <c r="B34" s="13" t="s">
        <v>112</v>
      </c>
      <c r="C34" s="20">
        <v>12.0</v>
      </c>
      <c r="D34" s="16" t="s">
        <v>37</v>
      </c>
    </row>
    <row r="35" ht="18.0" customHeight="1">
      <c r="A35" s="12">
        <v>31.0</v>
      </c>
      <c r="B35" s="13" t="s">
        <v>115</v>
      </c>
      <c r="C35" s="20">
        <v>12.0</v>
      </c>
      <c r="D35" s="16" t="s">
        <v>99</v>
      </c>
    </row>
    <row r="36" ht="18.0" customHeight="1">
      <c r="A36" s="12">
        <v>32.0</v>
      </c>
      <c r="B36" s="13" t="s">
        <v>117</v>
      </c>
      <c r="C36" s="20">
        <v>12.0</v>
      </c>
      <c r="D36" s="16" t="s">
        <v>28</v>
      </c>
    </row>
    <row r="37" ht="18.0" customHeight="1">
      <c r="A37" s="12">
        <v>33.0</v>
      </c>
      <c r="B37" s="13" t="s">
        <v>120</v>
      </c>
      <c r="C37" s="20">
        <v>12.0</v>
      </c>
      <c r="D37" s="16" t="s">
        <v>89</v>
      </c>
    </row>
    <row r="38" ht="18.0" customHeight="1">
      <c r="A38" s="12">
        <v>34.0</v>
      </c>
      <c r="B38" s="13" t="s">
        <v>123</v>
      </c>
      <c r="C38" s="20">
        <v>12.0</v>
      </c>
      <c r="D38" s="16" t="s">
        <v>23</v>
      </c>
    </row>
    <row r="39" ht="18.0" customHeight="1">
      <c r="A39" s="12">
        <v>35.0</v>
      </c>
      <c r="B39" s="13" t="s">
        <v>125</v>
      </c>
      <c r="C39" s="20">
        <v>12.0</v>
      </c>
      <c r="D39" s="16" t="s">
        <v>14</v>
      </c>
    </row>
    <row r="40" ht="18.0" customHeight="1">
      <c r="A40" s="12">
        <v>36.0</v>
      </c>
      <c r="B40" s="13" t="s">
        <v>128</v>
      </c>
      <c r="C40" s="20">
        <v>12.0</v>
      </c>
      <c r="D40" s="16" t="s">
        <v>60</v>
      </c>
    </row>
    <row r="41" ht="18.0" customHeight="1">
      <c r="A41" s="12">
        <v>37.0</v>
      </c>
      <c r="B41" s="13" t="s">
        <v>129</v>
      </c>
      <c r="C41" s="20">
        <v>12.0</v>
      </c>
      <c r="D41" s="16" t="s">
        <v>131</v>
      </c>
    </row>
    <row r="42" ht="18.0" customHeight="1">
      <c r="A42" s="12">
        <v>38.0</v>
      </c>
      <c r="B42" s="13" t="s">
        <v>133</v>
      </c>
      <c r="C42" s="20">
        <v>12.0</v>
      </c>
      <c r="D42" s="16" t="s">
        <v>99</v>
      </c>
    </row>
    <row r="43" ht="18.0" customHeight="1">
      <c r="A43" s="12">
        <v>39.0</v>
      </c>
      <c r="B43" s="13" t="s">
        <v>136</v>
      </c>
      <c r="C43" s="20">
        <v>12.0</v>
      </c>
      <c r="D43" s="16" t="s">
        <v>137</v>
      </c>
    </row>
    <row r="44" ht="18.0" customHeight="1">
      <c r="A44" s="12">
        <v>40.0</v>
      </c>
      <c r="B44" s="19" t="s">
        <v>138</v>
      </c>
      <c r="C44" s="20">
        <v>12.0</v>
      </c>
      <c r="D44" s="16" t="s">
        <v>45</v>
      </c>
    </row>
    <row r="45" ht="18.0" customHeight="1">
      <c r="A45" s="12">
        <v>41.0</v>
      </c>
      <c r="B45" s="19" t="s">
        <v>142</v>
      </c>
      <c r="C45" s="20">
        <v>12.0</v>
      </c>
      <c r="D45" s="16" t="s">
        <v>14</v>
      </c>
    </row>
    <row r="46" ht="18.0" customHeight="1">
      <c r="A46" s="12">
        <v>42.0</v>
      </c>
      <c r="B46" s="19" t="s">
        <v>145</v>
      </c>
      <c r="C46" s="20">
        <v>12.0</v>
      </c>
      <c r="D46" s="16" t="s">
        <v>23</v>
      </c>
    </row>
    <row r="47" ht="18.0" customHeight="1">
      <c r="A47" s="12">
        <v>43.0</v>
      </c>
      <c r="B47" s="19" t="s">
        <v>147</v>
      </c>
      <c r="C47" s="20">
        <v>12.0</v>
      </c>
      <c r="D47" s="16" t="s">
        <v>108</v>
      </c>
    </row>
    <row r="48" ht="18.0" customHeight="1">
      <c r="A48" s="12">
        <v>44.0</v>
      </c>
      <c r="B48" s="19" t="s">
        <v>150</v>
      </c>
      <c r="C48" s="20">
        <v>12.0</v>
      </c>
      <c r="D48" s="16" t="s">
        <v>45</v>
      </c>
    </row>
    <row r="49" ht="18.0" customHeight="1">
      <c r="A49" s="12">
        <v>45.0</v>
      </c>
      <c r="B49" s="19" t="s">
        <v>152</v>
      </c>
      <c r="C49" s="20">
        <v>12.0</v>
      </c>
      <c r="D49" s="16" t="s">
        <v>66</v>
      </c>
    </row>
    <row r="50" ht="18.0" customHeight="1">
      <c r="A50" s="12">
        <v>46.0</v>
      </c>
      <c r="B50" s="22" t="s">
        <v>154</v>
      </c>
      <c r="C50" s="20">
        <v>12.0</v>
      </c>
      <c r="D50" s="16" t="s">
        <v>55</v>
      </c>
    </row>
    <row r="51" ht="18.0" customHeight="1">
      <c r="A51" s="12">
        <v>47.0</v>
      </c>
      <c r="B51" s="24" t="s">
        <v>156</v>
      </c>
      <c r="C51" s="20">
        <v>12.0</v>
      </c>
      <c r="D51" s="16" t="s">
        <v>171</v>
      </c>
    </row>
    <row r="52" ht="18.0" customHeight="1">
      <c r="A52" s="12">
        <v>48.0</v>
      </c>
      <c r="B52" s="13" t="s">
        <v>176</v>
      </c>
      <c r="C52" s="20">
        <v>12.0</v>
      </c>
      <c r="D52" s="16" t="s">
        <v>177</v>
      </c>
    </row>
    <row r="53" ht="18.0" customHeight="1">
      <c r="A53" s="12">
        <v>49.0</v>
      </c>
      <c r="B53" s="13" t="s">
        <v>179</v>
      </c>
      <c r="C53" s="20">
        <v>12.0</v>
      </c>
      <c r="D53" s="16" t="s">
        <v>181</v>
      </c>
    </row>
    <row r="54" ht="18.0" customHeight="1">
      <c r="A54" s="12">
        <v>50.0</v>
      </c>
      <c r="B54" s="13" t="s">
        <v>185</v>
      </c>
      <c r="C54" s="20">
        <v>12.0</v>
      </c>
      <c r="D54" s="16" t="s">
        <v>187</v>
      </c>
    </row>
    <row r="55" ht="18.0" customHeight="1">
      <c r="A55" s="12">
        <v>51.0</v>
      </c>
      <c r="B55" s="13" t="s">
        <v>190</v>
      </c>
      <c r="C55" s="20">
        <v>12.0</v>
      </c>
      <c r="D55" s="16" t="s">
        <v>35</v>
      </c>
    </row>
    <row r="56" ht="18.0" customHeight="1">
      <c r="A56" s="12">
        <v>52.0</v>
      </c>
      <c r="B56" s="27" t="s">
        <v>195</v>
      </c>
      <c r="C56" s="21">
        <v>12.0</v>
      </c>
      <c r="D56" s="16" t="s">
        <v>202</v>
      </c>
    </row>
    <row r="57" ht="18.0" customHeight="1">
      <c r="A57" s="12">
        <v>53.0</v>
      </c>
      <c r="B57" s="27" t="s">
        <v>204</v>
      </c>
      <c r="C57" s="21">
        <v>10.0</v>
      </c>
      <c r="D57" s="16" t="s">
        <v>43</v>
      </c>
    </row>
    <row r="58" ht="18.0" customHeight="1">
      <c r="A58" s="12">
        <v>54.0</v>
      </c>
      <c r="B58" s="27" t="s">
        <v>208</v>
      </c>
      <c r="C58" s="21">
        <v>11.0</v>
      </c>
      <c r="D58" s="16" t="s">
        <v>43</v>
      </c>
    </row>
    <row r="59" ht="18.0" customHeight="1">
      <c r="A59" s="12">
        <v>55.0</v>
      </c>
      <c r="B59" s="27" t="s">
        <v>209</v>
      </c>
      <c r="C59" s="21">
        <v>11.0</v>
      </c>
      <c r="D59" s="16" t="s">
        <v>43</v>
      </c>
    </row>
    <row r="60" ht="18.0" customHeight="1">
      <c r="A60" s="12">
        <v>56.0</v>
      </c>
      <c r="B60" s="27" t="s">
        <v>212</v>
      </c>
      <c r="C60" s="21">
        <v>11.0</v>
      </c>
      <c r="D60" s="16" t="s">
        <v>43</v>
      </c>
    </row>
    <row r="61" ht="18.0" customHeight="1">
      <c r="A61" s="12">
        <v>57.0</v>
      </c>
      <c r="B61" s="28" t="s">
        <v>216</v>
      </c>
      <c r="C61" s="21">
        <v>12.0</v>
      </c>
      <c r="D61" s="16" t="s">
        <v>43</v>
      </c>
    </row>
    <row r="62" ht="18.0" customHeight="1">
      <c r="A62" s="12">
        <v>58.0</v>
      </c>
      <c r="B62" s="27" t="s">
        <v>221</v>
      </c>
      <c r="C62" s="21">
        <v>12.0</v>
      </c>
      <c r="D62" s="16" t="s">
        <v>43</v>
      </c>
    </row>
    <row r="63" ht="18.0" customHeight="1">
      <c r="D63" s="29"/>
    </row>
    <row r="64" ht="18.0" customHeight="1">
      <c r="D64" s="29"/>
    </row>
    <row r="65" ht="18.0" customHeight="1">
      <c r="D65" s="29"/>
    </row>
    <row r="66" ht="18.0" customHeight="1">
      <c r="D66" s="29"/>
    </row>
    <row r="67" ht="18.0" customHeight="1">
      <c r="D67" s="29"/>
    </row>
    <row r="68" ht="18.0" customHeight="1">
      <c r="D68" s="29"/>
    </row>
    <row r="69" ht="18.0" customHeight="1">
      <c r="D69" s="29"/>
    </row>
    <row r="70" ht="18.0" customHeight="1">
      <c r="D70" s="29"/>
    </row>
    <row r="71" ht="18.0" customHeight="1">
      <c r="D71" s="29"/>
    </row>
    <row r="72" ht="18.0" customHeight="1">
      <c r="D72" s="29"/>
    </row>
    <row r="73" ht="18.0" customHeight="1">
      <c r="D73" s="29"/>
    </row>
    <row r="74" ht="18.0" customHeight="1">
      <c r="D74" s="29"/>
    </row>
    <row r="75" ht="18.0" customHeight="1">
      <c r="D75" s="29"/>
    </row>
    <row r="76" ht="18.0" customHeight="1">
      <c r="D76" s="29"/>
    </row>
    <row r="77" ht="18.0" customHeight="1">
      <c r="D77" s="29"/>
    </row>
    <row r="78" ht="18.0" customHeight="1">
      <c r="D78" s="29"/>
    </row>
    <row r="79" ht="18.0" customHeight="1">
      <c r="D79" s="29"/>
    </row>
    <row r="80" ht="18.0" customHeight="1">
      <c r="D80" s="29"/>
    </row>
    <row r="81" ht="18.0" customHeight="1">
      <c r="D81" s="29"/>
    </row>
    <row r="82" ht="18.0" customHeight="1">
      <c r="D82" s="29"/>
    </row>
    <row r="83" ht="18.0" customHeight="1">
      <c r="D83" s="29"/>
    </row>
    <row r="84" ht="18.0" customHeight="1">
      <c r="D84" s="29"/>
    </row>
    <row r="85" ht="18.0" customHeight="1">
      <c r="D85" s="29"/>
    </row>
    <row r="86" ht="18.0" customHeight="1">
      <c r="D86" s="29"/>
    </row>
    <row r="87" ht="18.0" customHeight="1">
      <c r="D87" s="29"/>
    </row>
    <row r="88" ht="18.0" customHeight="1">
      <c r="D88" s="29"/>
    </row>
    <row r="89" ht="18.0" customHeight="1">
      <c r="D89" s="29"/>
    </row>
    <row r="90" ht="18.0" customHeight="1">
      <c r="D90" s="29"/>
    </row>
    <row r="91" ht="18.0" customHeight="1">
      <c r="D91" s="29"/>
    </row>
    <row r="92" ht="18.0" customHeight="1">
      <c r="D92" s="29"/>
    </row>
    <row r="93" ht="18.0" customHeight="1">
      <c r="D93" s="29"/>
    </row>
    <row r="94" ht="18.0" customHeight="1">
      <c r="D94" s="29"/>
    </row>
    <row r="95" ht="18.0" customHeight="1">
      <c r="D95" s="29"/>
    </row>
    <row r="96" ht="18.0" customHeight="1">
      <c r="D96" s="29"/>
    </row>
    <row r="97" ht="18.0" customHeight="1">
      <c r="D97" s="29"/>
    </row>
    <row r="98" ht="18.0" customHeight="1">
      <c r="D98" s="29"/>
    </row>
    <row r="99" ht="18.0" customHeight="1">
      <c r="D99" s="29"/>
    </row>
    <row r="100" ht="18.0" customHeight="1">
      <c r="D100" s="29"/>
    </row>
    <row r="101" ht="18.0" customHeight="1">
      <c r="D101" s="29"/>
    </row>
    <row r="102" ht="18.0" customHeight="1">
      <c r="D102" s="29"/>
    </row>
    <row r="103" ht="18.0" customHeight="1">
      <c r="D103" s="29"/>
    </row>
    <row r="104" ht="18.0" customHeight="1">
      <c r="D104" s="29"/>
    </row>
    <row r="105" ht="18.0" customHeight="1">
      <c r="D105" s="29"/>
    </row>
    <row r="106" ht="18.0" customHeight="1">
      <c r="D106" s="29"/>
    </row>
    <row r="107" ht="18.0" customHeight="1">
      <c r="D107" s="29"/>
    </row>
    <row r="108" ht="18.0" customHeight="1">
      <c r="D108" s="29"/>
    </row>
    <row r="109" ht="18.0" customHeight="1">
      <c r="D109" s="29"/>
    </row>
    <row r="110" ht="18.0" customHeight="1">
      <c r="D110" s="29"/>
    </row>
    <row r="111" ht="18.0" customHeight="1">
      <c r="D111" s="29"/>
    </row>
    <row r="112" ht="18.0" customHeight="1">
      <c r="D112" s="29"/>
    </row>
    <row r="113" ht="18.0" customHeight="1">
      <c r="D113" s="29"/>
    </row>
    <row r="114" ht="18.0" customHeight="1">
      <c r="D114" s="29"/>
    </row>
    <row r="115" ht="18.0" customHeight="1">
      <c r="D115" s="29"/>
    </row>
    <row r="116" ht="18.0" customHeight="1">
      <c r="D116" s="29"/>
    </row>
    <row r="117" ht="18.0" customHeight="1">
      <c r="D117" s="29"/>
    </row>
    <row r="118" ht="18.0" customHeight="1">
      <c r="D118" s="29"/>
    </row>
    <row r="119" ht="18.0" customHeight="1">
      <c r="D119" s="29"/>
    </row>
    <row r="120" ht="18.0" customHeight="1">
      <c r="D120" s="29"/>
    </row>
    <row r="121" ht="18.0" customHeight="1">
      <c r="D121" s="29"/>
    </row>
    <row r="122" ht="18.0" customHeight="1">
      <c r="D122" s="29"/>
    </row>
    <row r="123" ht="18.0" customHeight="1">
      <c r="D123" s="29"/>
    </row>
    <row r="124" ht="18.0" customHeight="1">
      <c r="D124" s="29"/>
    </row>
    <row r="125" ht="18.0" customHeight="1">
      <c r="D125" s="29"/>
    </row>
    <row r="126" ht="18.0" customHeight="1">
      <c r="D126" s="29"/>
    </row>
    <row r="127" ht="18.0" customHeight="1">
      <c r="D127" s="29"/>
    </row>
    <row r="128" ht="18.0" customHeight="1">
      <c r="D128" s="29"/>
    </row>
    <row r="129" ht="18.0" customHeight="1">
      <c r="D129" s="29"/>
    </row>
    <row r="130" ht="18.0" customHeight="1">
      <c r="D130" s="29"/>
    </row>
    <row r="131" ht="18.0" customHeight="1">
      <c r="D131" s="29"/>
    </row>
    <row r="132" ht="18.0" customHeight="1">
      <c r="D132" s="29"/>
    </row>
    <row r="133" ht="18.0" customHeight="1">
      <c r="D133" s="29"/>
    </row>
    <row r="134" ht="18.0" customHeight="1">
      <c r="D134" s="29"/>
    </row>
    <row r="135" ht="18.0" customHeight="1">
      <c r="D135" s="29"/>
    </row>
    <row r="136" ht="18.0" customHeight="1">
      <c r="D136" s="29"/>
    </row>
    <row r="137" ht="18.0" customHeight="1">
      <c r="D137" s="29"/>
    </row>
    <row r="138" ht="18.0" customHeight="1">
      <c r="D138" s="29"/>
    </row>
    <row r="139" ht="18.0" customHeight="1">
      <c r="D139" s="29"/>
    </row>
    <row r="140" ht="18.0" customHeight="1">
      <c r="D140" s="29"/>
    </row>
    <row r="141" ht="18.0" customHeight="1">
      <c r="D141" s="29"/>
    </row>
    <row r="142" ht="18.0" customHeight="1">
      <c r="D142" s="29"/>
    </row>
    <row r="143" ht="18.0" customHeight="1">
      <c r="D143" s="29"/>
    </row>
    <row r="144" ht="18.0" customHeight="1">
      <c r="D144" s="29"/>
    </row>
    <row r="145" ht="18.0" customHeight="1">
      <c r="D145" s="29"/>
    </row>
    <row r="146" ht="18.0" customHeight="1">
      <c r="D146" s="29"/>
    </row>
    <row r="147" ht="18.0" customHeight="1">
      <c r="D147" s="29"/>
    </row>
    <row r="148" ht="18.0" customHeight="1">
      <c r="D148" s="29"/>
    </row>
    <row r="149" ht="18.0" customHeight="1">
      <c r="D149" s="29"/>
    </row>
    <row r="150" ht="18.0" customHeight="1">
      <c r="D150" s="29"/>
    </row>
    <row r="151" ht="18.0" customHeight="1">
      <c r="D151" s="29"/>
    </row>
    <row r="152" ht="18.0" customHeight="1">
      <c r="D152" s="29"/>
    </row>
    <row r="153" ht="18.0" customHeight="1">
      <c r="D153" s="29"/>
    </row>
    <row r="154" ht="18.0" customHeight="1">
      <c r="D154" s="29"/>
    </row>
    <row r="155" ht="18.0" customHeight="1">
      <c r="D155" s="29"/>
    </row>
    <row r="156" ht="18.0" customHeight="1">
      <c r="D156" s="29"/>
    </row>
    <row r="157" ht="18.0" customHeight="1">
      <c r="D157" s="29"/>
    </row>
    <row r="158" ht="18.0" customHeight="1">
      <c r="D158" s="29"/>
    </row>
    <row r="159" ht="18.0" customHeight="1">
      <c r="D159" s="29"/>
    </row>
    <row r="160" ht="18.0" customHeight="1">
      <c r="D160" s="29"/>
    </row>
    <row r="161" ht="18.0" customHeight="1">
      <c r="D161" s="29"/>
    </row>
    <row r="162" ht="18.0" customHeight="1">
      <c r="D162" s="29"/>
    </row>
    <row r="163" ht="18.0" customHeight="1">
      <c r="D163" s="29"/>
    </row>
    <row r="164" ht="18.0" customHeight="1">
      <c r="D164" s="29"/>
    </row>
    <row r="165" ht="18.0" customHeight="1">
      <c r="D165" s="29"/>
    </row>
    <row r="166" ht="18.0" customHeight="1">
      <c r="D166" s="29"/>
    </row>
    <row r="167" ht="18.0" customHeight="1">
      <c r="D167" s="29"/>
    </row>
    <row r="168" ht="18.0" customHeight="1">
      <c r="D168" s="29"/>
    </row>
    <row r="169" ht="18.0" customHeight="1">
      <c r="D169" s="29"/>
    </row>
    <row r="170" ht="18.0" customHeight="1">
      <c r="D170" s="29"/>
    </row>
    <row r="171" ht="18.0" customHeight="1">
      <c r="D171" s="29"/>
    </row>
    <row r="172" ht="18.0" customHeight="1">
      <c r="D172" s="29"/>
    </row>
    <row r="173" ht="18.0" customHeight="1">
      <c r="D173" s="29"/>
    </row>
    <row r="174" ht="18.0" customHeight="1">
      <c r="D174" s="29"/>
    </row>
    <row r="175" ht="18.0" customHeight="1">
      <c r="D175" s="29"/>
    </row>
    <row r="176" ht="18.0" customHeight="1">
      <c r="D176" s="29"/>
    </row>
    <row r="177" ht="18.0" customHeight="1">
      <c r="D177" s="29"/>
    </row>
    <row r="178" ht="18.0" customHeight="1">
      <c r="D178" s="29"/>
    </row>
    <row r="179" ht="18.0" customHeight="1">
      <c r="D179" s="29"/>
    </row>
    <row r="180" ht="18.0" customHeight="1">
      <c r="D180" s="29"/>
    </row>
    <row r="181" ht="18.0" customHeight="1">
      <c r="D181" s="29"/>
    </row>
    <row r="182" ht="18.0" customHeight="1">
      <c r="D182" s="29"/>
    </row>
    <row r="183" ht="18.0" customHeight="1">
      <c r="D183" s="29"/>
    </row>
    <row r="184" ht="18.0" customHeight="1">
      <c r="D184" s="29"/>
    </row>
    <row r="185" ht="18.0" customHeight="1">
      <c r="D185" s="29"/>
    </row>
    <row r="186" ht="18.0" customHeight="1">
      <c r="D186" s="29"/>
    </row>
    <row r="187" ht="18.0" customHeight="1">
      <c r="D187" s="29"/>
    </row>
    <row r="188" ht="18.0" customHeight="1">
      <c r="D188" s="29"/>
    </row>
    <row r="189" ht="18.0" customHeight="1">
      <c r="D189" s="29"/>
    </row>
    <row r="190" ht="18.0" customHeight="1">
      <c r="D190" s="29"/>
    </row>
    <row r="191" ht="18.0" customHeight="1">
      <c r="D191" s="29"/>
    </row>
    <row r="192" ht="18.0" customHeight="1">
      <c r="D192" s="29"/>
    </row>
    <row r="193" ht="18.0" customHeight="1">
      <c r="D193" s="29"/>
    </row>
    <row r="194" ht="18.0" customHeight="1">
      <c r="D194" s="29"/>
    </row>
    <row r="195" ht="18.0" customHeight="1">
      <c r="D195" s="29"/>
    </row>
    <row r="196" ht="18.0" customHeight="1">
      <c r="D196" s="29"/>
    </row>
    <row r="197" ht="18.0" customHeight="1">
      <c r="D197" s="29"/>
    </row>
    <row r="198" ht="18.0" customHeight="1">
      <c r="D198" s="29"/>
    </row>
    <row r="199" ht="18.0" customHeight="1">
      <c r="D199" s="29"/>
    </row>
    <row r="200" ht="18.0" customHeight="1">
      <c r="D200" s="29"/>
    </row>
    <row r="201" ht="18.0" customHeight="1">
      <c r="D201" s="29"/>
    </row>
    <row r="202" ht="18.0" customHeight="1">
      <c r="D202" s="29"/>
    </row>
    <row r="203" ht="18.0" customHeight="1">
      <c r="D203" s="29"/>
    </row>
    <row r="204" ht="18.0" customHeight="1">
      <c r="D204" s="29"/>
    </row>
    <row r="205" ht="18.0" customHeight="1">
      <c r="D205" s="29"/>
    </row>
    <row r="206" ht="18.0" customHeight="1">
      <c r="D206" s="29"/>
    </row>
    <row r="207" ht="18.0" customHeight="1">
      <c r="D207" s="29"/>
    </row>
    <row r="208" ht="18.0" customHeight="1">
      <c r="D208" s="29"/>
    </row>
    <row r="209" ht="18.0" customHeight="1">
      <c r="D209" s="29"/>
    </row>
    <row r="210" ht="18.0" customHeight="1">
      <c r="D210" s="29"/>
    </row>
    <row r="211" ht="18.0" customHeight="1">
      <c r="D211" s="29"/>
    </row>
    <row r="212" ht="18.0" customHeight="1">
      <c r="D212" s="29"/>
    </row>
    <row r="213" ht="18.0" customHeight="1">
      <c r="D213" s="29"/>
    </row>
    <row r="214" ht="18.0" customHeight="1">
      <c r="D214" s="29"/>
    </row>
    <row r="215" ht="18.0" customHeight="1">
      <c r="D215" s="29"/>
    </row>
    <row r="216" ht="18.0" customHeight="1">
      <c r="D216" s="29"/>
    </row>
    <row r="217" ht="18.0" customHeight="1">
      <c r="D217" s="29"/>
    </row>
    <row r="218" ht="18.0" customHeight="1">
      <c r="D218" s="29"/>
    </row>
    <row r="219" ht="18.0" customHeight="1">
      <c r="D219" s="29"/>
    </row>
    <row r="220" ht="18.0" customHeight="1">
      <c r="D220" s="29"/>
    </row>
    <row r="221" ht="18.0" customHeight="1">
      <c r="D221" s="29"/>
    </row>
    <row r="222" ht="18.0" customHeight="1">
      <c r="D222" s="29"/>
    </row>
    <row r="223" ht="18.0" customHeight="1">
      <c r="D223" s="29"/>
    </row>
    <row r="224" ht="18.0" customHeight="1">
      <c r="D224" s="29"/>
    </row>
    <row r="225" ht="18.0" customHeight="1">
      <c r="D225" s="29"/>
    </row>
    <row r="226" ht="18.0" customHeight="1">
      <c r="D226" s="29"/>
    </row>
    <row r="227" ht="18.0" customHeight="1">
      <c r="D227" s="29"/>
    </row>
    <row r="228" ht="18.0" customHeight="1">
      <c r="D228" s="29"/>
    </row>
    <row r="229" ht="18.0" customHeight="1">
      <c r="D229" s="29"/>
    </row>
    <row r="230" ht="18.0" customHeight="1">
      <c r="D230" s="29"/>
    </row>
    <row r="231" ht="18.0" customHeight="1">
      <c r="D231" s="29"/>
    </row>
    <row r="232" ht="18.0" customHeight="1">
      <c r="D232" s="29"/>
    </row>
    <row r="233" ht="18.0" customHeight="1">
      <c r="D233" s="29"/>
    </row>
    <row r="234" ht="18.0" customHeight="1">
      <c r="D234" s="29"/>
    </row>
    <row r="235" ht="18.0" customHeight="1">
      <c r="D235" s="29"/>
    </row>
    <row r="236" ht="18.0" customHeight="1">
      <c r="D236" s="29"/>
    </row>
    <row r="237" ht="18.0" customHeight="1">
      <c r="D237" s="29"/>
    </row>
    <row r="238" ht="18.0" customHeight="1">
      <c r="D238" s="29"/>
    </row>
    <row r="239" ht="18.0" customHeight="1">
      <c r="D239" s="29"/>
    </row>
    <row r="240" ht="18.0" customHeight="1">
      <c r="D240" s="29"/>
    </row>
    <row r="241" ht="18.0" customHeight="1">
      <c r="D241" s="29"/>
    </row>
    <row r="242" ht="18.0" customHeight="1">
      <c r="D242" s="29"/>
    </row>
    <row r="243" ht="18.0" customHeight="1">
      <c r="D243" s="29"/>
    </row>
    <row r="244" ht="18.0" customHeight="1">
      <c r="D244" s="29"/>
    </row>
    <row r="245" ht="18.0" customHeight="1">
      <c r="D245" s="29"/>
    </row>
    <row r="246" ht="18.0" customHeight="1">
      <c r="D246" s="29"/>
    </row>
    <row r="247" ht="18.0" customHeight="1">
      <c r="D247" s="29"/>
    </row>
    <row r="248" ht="18.0" customHeight="1">
      <c r="D248" s="29"/>
    </row>
    <row r="249" ht="18.0" customHeight="1">
      <c r="D249" s="29"/>
    </row>
    <row r="250" ht="18.0" customHeight="1">
      <c r="D250" s="29"/>
    </row>
    <row r="251" ht="18.0" customHeight="1">
      <c r="D251" s="29"/>
    </row>
    <row r="252" ht="18.0" customHeight="1">
      <c r="D252" s="29"/>
    </row>
    <row r="253" ht="18.0" customHeight="1">
      <c r="D253" s="29"/>
    </row>
    <row r="254" ht="18.0" customHeight="1">
      <c r="D254" s="29"/>
    </row>
    <row r="255" ht="18.0" customHeight="1">
      <c r="D255" s="29"/>
    </row>
    <row r="256" ht="18.0" customHeight="1">
      <c r="D256" s="29"/>
    </row>
    <row r="257" ht="18.0" customHeight="1">
      <c r="D257" s="29"/>
    </row>
    <row r="258" ht="18.0" customHeight="1">
      <c r="D258" s="29"/>
    </row>
    <row r="259" ht="18.0" customHeight="1">
      <c r="D259" s="29"/>
    </row>
    <row r="260" ht="18.0" customHeight="1">
      <c r="D260" s="29"/>
    </row>
    <row r="261" ht="18.0" customHeight="1">
      <c r="D261" s="29"/>
    </row>
    <row r="262" ht="18.0" customHeight="1">
      <c r="D262" s="29"/>
    </row>
    <row r="263" ht="18.0" customHeight="1">
      <c r="D263" s="29"/>
    </row>
    <row r="264" ht="18.0" customHeight="1">
      <c r="D264" s="29"/>
    </row>
    <row r="265" ht="18.0" customHeight="1">
      <c r="D265" s="29"/>
    </row>
    <row r="266" ht="18.0" customHeight="1">
      <c r="D266" s="29"/>
    </row>
    <row r="267" ht="18.0" customHeight="1">
      <c r="D267" s="29"/>
    </row>
    <row r="268" ht="18.0" customHeight="1">
      <c r="D268" s="29"/>
    </row>
    <row r="269" ht="18.0" customHeight="1">
      <c r="D269" s="29"/>
    </row>
    <row r="270" ht="18.0" customHeight="1">
      <c r="D270" s="29"/>
    </row>
    <row r="271" ht="18.0" customHeight="1">
      <c r="D271" s="29"/>
    </row>
    <row r="272" ht="18.0" customHeight="1">
      <c r="D272" s="29"/>
    </row>
    <row r="273" ht="18.0" customHeight="1">
      <c r="D273" s="29"/>
    </row>
    <row r="274" ht="18.0" customHeight="1">
      <c r="D274" s="29"/>
    </row>
    <row r="275" ht="18.0" customHeight="1">
      <c r="D275" s="29"/>
    </row>
    <row r="276" ht="18.0" customHeight="1">
      <c r="D276" s="29"/>
    </row>
    <row r="277" ht="18.0" customHeight="1">
      <c r="D277" s="29"/>
    </row>
    <row r="278" ht="18.0" customHeight="1">
      <c r="D278" s="29"/>
    </row>
    <row r="279" ht="18.0" customHeight="1">
      <c r="D279" s="29"/>
    </row>
    <row r="280" ht="18.0" customHeight="1">
      <c r="D280" s="29"/>
    </row>
    <row r="281" ht="18.0" customHeight="1">
      <c r="D281" s="29"/>
    </row>
    <row r="282" ht="18.0" customHeight="1">
      <c r="D282" s="29"/>
    </row>
    <row r="283" ht="18.0" customHeight="1">
      <c r="D283" s="29"/>
    </row>
    <row r="284" ht="18.0" customHeight="1">
      <c r="D284" s="29"/>
    </row>
    <row r="285" ht="18.0" customHeight="1">
      <c r="D285" s="29"/>
    </row>
    <row r="286" ht="18.0" customHeight="1">
      <c r="D286" s="29"/>
    </row>
    <row r="287" ht="18.0" customHeight="1">
      <c r="D287" s="29"/>
    </row>
    <row r="288" ht="18.0" customHeight="1">
      <c r="D288" s="29"/>
    </row>
    <row r="289" ht="18.0" customHeight="1">
      <c r="D289" s="29"/>
    </row>
    <row r="290" ht="18.0" customHeight="1">
      <c r="D290" s="29"/>
    </row>
    <row r="291" ht="18.0" customHeight="1">
      <c r="D291" s="29"/>
    </row>
    <row r="292" ht="18.0" customHeight="1">
      <c r="D292" s="29"/>
    </row>
    <row r="293" ht="18.0" customHeight="1">
      <c r="D293" s="29"/>
    </row>
    <row r="294" ht="18.0" customHeight="1">
      <c r="D294" s="29"/>
    </row>
    <row r="295" ht="18.0" customHeight="1">
      <c r="D295" s="29"/>
    </row>
    <row r="296" ht="18.0" customHeight="1">
      <c r="D296" s="29"/>
    </row>
    <row r="297" ht="18.0" customHeight="1">
      <c r="D297" s="29"/>
    </row>
    <row r="298" ht="18.0" customHeight="1">
      <c r="D298" s="29"/>
    </row>
    <row r="299" ht="18.0" customHeight="1">
      <c r="D299" s="29"/>
    </row>
    <row r="300" ht="18.0" customHeight="1">
      <c r="D300" s="29"/>
    </row>
    <row r="301" ht="18.0" customHeight="1">
      <c r="D301" s="29"/>
    </row>
    <row r="302" ht="18.0" customHeight="1">
      <c r="D302" s="29"/>
    </row>
    <row r="303" ht="18.0" customHeight="1">
      <c r="D303" s="29"/>
    </row>
    <row r="304" ht="18.0" customHeight="1">
      <c r="D304" s="29"/>
    </row>
    <row r="305" ht="18.0" customHeight="1">
      <c r="D305" s="29"/>
    </row>
    <row r="306" ht="18.0" customHeight="1">
      <c r="D306" s="29"/>
    </row>
    <row r="307" ht="18.0" customHeight="1">
      <c r="D307" s="29"/>
    </row>
    <row r="308" ht="18.0" customHeight="1">
      <c r="D308" s="29"/>
    </row>
    <row r="309" ht="18.0" customHeight="1">
      <c r="D309" s="29"/>
    </row>
    <row r="310" ht="18.0" customHeight="1">
      <c r="D310" s="29"/>
    </row>
    <row r="311" ht="18.0" customHeight="1">
      <c r="D311" s="29"/>
    </row>
    <row r="312" ht="18.0" customHeight="1">
      <c r="D312" s="29"/>
    </row>
    <row r="313" ht="18.0" customHeight="1">
      <c r="D313" s="29"/>
    </row>
    <row r="314" ht="18.0" customHeight="1">
      <c r="D314" s="29"/>
    </row>
    <row r="315" ht="18.0" customHeight="1">
      <c r="D315" s="29"/>
    </row>
    <row r="316" ht="18.0" customHeight="1">
      <c r="D316" s="29"/>
    </row>
    <row r="317" ht="18.0" customHeight="1">
      <c r="D317" s="29"/>
    </row>
    <row r="318" ht="18.0" customHeight="1">
      <c r="D318" s="29"/>
    </row>
    <row r="319" ht="18.0" customHeight="1">
      <c r="D319" s="29"/>
    </row>
    <row r="320" ht="18.0" customHeight="1">
      <c r="D320" s="29"/>
    </row>
    <row r="321" ht="18.0" customHeight="1">
      <c r="D321" s="29"/>
    </row>
    <row r="322" ht="18.0" customHeight="1">
      <c r="D322" s="29"/>
    </row>
    <row r="323" ht="18.0" customHeight="1">
      <c r="D323" s="29"/>
    </row>
    <row r="324" ht="18.0" customHeight="1">
      <c r="D324" s="29"/>
    </row>
    <row r="325" ht="18.0" customHeight="1">
      <c r="D325" s="29"/>
    </row>
    <row r="326" ht="18.0" customHeight="1">
      <c r="D326" s="29"/>
    </row>
    <row r="327" ht="18.0" customHeight="1">
      <c r="D327" s="29"/>
    </row>
    <row r="328" ht="18.0" customHeight="1">
      <c r="D328" s="29"/>
    </row>
    <row r="329" ht="18.0" customHeight="1">
      <c r="D329" s="29"/>
    </row>
    <row r="330" ht="18.0" customHeight="1">
      <c r="D330" s="29"/>
    </row>
    <row r="331" ht="18.0" customHeight="1">
      <c r="D331" s="29"/>
    </row>
    <row r="332" ht="18.0" customHeight="1">
      <c r="D332" s="29"/>
    </row>
    <row r="333" ht="18.0" customHeight="1">
      <c r="D333" s="29"/>
    </row>
    <row r="334" ht="18.0" customHeight="1">
      <c r="D334" s="29"/>
    </row>
    <row r="335" ht="18.0" customHeight="1">
      <c r="D335" s="29"/>
    </row>
    <row r="336" ht="18.0" customHeight="1">
      <c r="D336" s="29"/>
    </row>
    <row r="337" ht="18.0" customHeight="1">
      <c r="D337" s="29"/>
    </row>
    <row r="338" ht="18.0" customHeight="1">
      <c r="D338" s="29"/>
    </row>
    <row r="339" ht="18.0" customHeight="1">
      <c r="D339" s="29"/>
    </row>
    <row r="340" ht="18.0" customHeight="1">
      <c r="D340" s="29"/>
    </row>
    <row r="341" ht="18.0" customHeight="1">
      <c r="D341" s="29"/>
    </row>
    <row r="342" ht="18.0" customHeight="1">
      <c r="D342" s="29"/>
    </row>
    <row r="343" ht="18.0" customHeight="1">
      <c r="D343" s="29"/>
    </row>
    <row r="344" ht="18.0" customHeight="1">
      <c r="D344" s="29"/>
    </row>
    <row r="345" ht="18.0" customHeight="1">
      <c r="D345" s="29"/>
    </row>
    <row r="346" ht="18.0" customHeight="1">
      <c r="D346" s="29"/>
    </row>
    <row r="347" ht="18.0" customHeight="1">
      <c r="D347" s="29"/>
    </row>
    <row r="348" ht="18.0" customHeight="1">
      <c r="D348" s="29"/>
    </row>
    <row r="349" ht="18.0" customHeight="1">
      <c r="D349" s="29"/>
    </row>
    <row r="350" ht="18.0" customHeight="1">
      <c r="D350" s="29"/>
    </row>
    <row r="351" ht="18.0" customHeight="1">
      <c r="D351" s="29"/>
    </row>
    <row r="352" ht="18.0" customHeight="1">
      <c r="D352" s="29"/>
    </row>
    <row r="353" ht="18.0" customHeight="1">
      <c r="D353" s="29"/>
    </row>
    <row r="354" ht="18.0" customHeight="1">
      <c r="D354" s="29"/>
    </row>
    <row r="355" ht="18.0" customHeight="1">
      <c r="D355" s="29"/>
    </row>
    <row r="356" ht="18.0" customHeight="1">
      <c r="D356" s="29"/>
    </row>
    <row r="357" ht="18.0" customHeight="1">
      <c r="D357" s="29"/>
    </row>
    <row r="358" ht="18.0" customHeight="1">
      <c r="D358" s="29"/>
    </row>
    <row r="359" ht="18.0" customHeight="1">
      <c r="D359" s="29"/>
    </row>
    <row r="360" ht="18.0" customHeight="1">
      <c r="D360" s="29"/>
    </row>
    <row r="361" ht="18.0" customHeight="1">
      <c r="D361" s="29"/>
    </row>
    <row r="362" ht="18.0" customHeight="1">
      <c r="D362" s="29"/>
    </row>
    <row r="363" ht="18.0" customHeight="1">
      <c r="D363" s="29"/>
    </row>
    <row r="364" ht="18.0" customHeight="1">
      <c r="D364" s="29"/>
    </row>
    <row r="365" ht="18.0" customHeight="1">
      <c r="D365" s="29"/>
    </row>
    <row r="366" ht="18.0" customHeight="1">
      <c r="D366" s="29"/>
    </row>
    <row r="367" ht="18.0" customHeight="1">
      <c r="D367" s="29"/>
    </row>
    <row r="368" ht="18.0" customHeight="1">
      <c r="D368" s="29"/>
    </row>
    <row r="369" ht="18.0" customHeight="1">
      <c r="D369" s="29"/>
    </row>
    <row r="370" ht="18.0" customHeight="1">
      <c r="D370" s="29"/>
    </row>
    <row r="371" ht="18.0" customHeight="1">
      <c r="D371" s="29"/>
    </row>
    <row r="372" ht="18.0" customHeight="1">
      <c r="D372" s="29"/>
    </row>
    <row r="373" ht="18.0" customHeight="1">
      <c r="D373" s="29"/>
    </row>
    <row r="374" ht="18.0" customHeight="1">
      <c r="D374" s="29"/>
    </row>
    <row r="375" ht="18.0" customHeight="1">
      <c r="D375" s="29"/>
    </row>
    <row r="376" ht="18.0" customHeight="1">
      <c r="D376" s="29"/>
    </row>
    <row r="377" ht="18.0" customHeight="1">
      <c r="D377" s="29"/>
    </row>
    <row r="378" ht="18.0" customHeight="1">
      <c r="D378" s="29"/>
    </row>
    <row r="379" ht="18.0" customHeight="1">
      <c r="D379" s="29"/>
    </row>
    <row r="380" ht="18.0" customHeight="1">
      <c r="D380" s="29"/>
    </row>
    <row r="381" ht="18.0" customHeight="1">
      <c r="D381" s="29"/>
    </row>
    <row r="382" ht="18.0" customHeight="1">
      <c r="D382" s="29"/>
    </row>
    <row r="383" ht="18.0" customHeight="1">
      <c r="D383" s="29"/>
    </row>
    <row r="384" ht="18.0" customHeight="1">
      <c r="D384" s="29"/>
    </row>
    <row r="385" ht="18.0" customHeight="1">
      <c r="D385" s="29"/>
    </row>
    <row r="386" ht="18.0" customHeight="1">
      <c r="D386" s="29"/>
    </row>
    <row r="387" ht="18.0" customHeight="1">
      <c r="D387" s="29"/>
    </row>
    <row r="388" ht="18.0" customHeight="1">
      <c r="D388" s="29"/>
    </row>
    <row r="389" ht="18.0" customHeight="1">
      <c r="D389" s="29"/>
    </row>
    <row r="390" ht="18.0" customHeight="1">
      <c r="D390" s="29"/>
    </row>
    <row r="391" ht="18.0" customHeight="1">
      <c r="D391" s="29"/>
    </row>
    <row r="392" ht="18.0" customHeight="1">
      <c r="D392" s="29"/>
    </row>
    <row r="393" ht="18.0" customHeight="1">
      <c r="D393" s="29"/>
    </row>
    <row r="394" ht="18.0" customHeight="1">
      <c r="D394" s="29"/>
    </row>
    <row r="395" ht="18.0" customHeight="1">
      <c r="D395" s="29"/>
    </row>
    <row r="396" ht="18.0" customHeight="1">
      <c r="D396" s="29"/>
    </row>
    <row r="397" ht="18.0" customHeight="1">
      <c r="D397" s="29"/>
    </row>
    <row r="398" ht="18.0" customHeight="1">
      <c r="D398" s="29"/>
    </row>
    <row r="399" ht="18.0" customHeight="1">
      <c r="D399" s="29"/>
    </row>
    <row r="400" ht="18.0" customHeight="1">
      <c r="D400" s="29"/>
    </row>
    <row r="401" ht="18.0" customHeight="1">
      <c r="D401" s="29"/>
    </row>
    <row r="402" ht="18.0" customHeight="1">
      <c r="D402" s="29"/>
    </row>
    <row r="403" ht="18.0" customHeight="1">
      <c r="D403" s="29"/>
    </row>
    <row r="404" ht="18.0" customHeight="1">
      <c r="D404" s="29"/>
    </row>
    <row r="405" ht="18.0" customHeight="1">
      <c r="D405" s="29"/>
    </row>
    <row r="406" ht="18.0" customHeight="1">
      <c r="D406" s="29"/>
    </row>
    <row r="407" ht="18.0" customHeight="1">
      <c r="D407" s="29"/>
    </row>
    <row r="408" ht="18.0" customHeight="1">
      <c r="D408" s="29"/>
    </row>
    <row r="409" ht="18.0" customHeight="1">
      <c r="D409" s="29"/>
    </row>
    <row r="410" ht="18.0" customHeight="1">
      <c r="D410" s="29"/>
    </row>
    <row r="411" ht="18.0" customHeight="1">
      <c r="D411" s="29"/>
    </row>
    <row r="412" ht="18.0" customHeight="1">
      <c r="D412" s="29"/>
    </row>
    <row r="413" ht="18.0" customHeight="1">
      <c r="D413" s="29"/>
    </row>
    <row r="414" ht="18.0" customHeight="1">
      <c r="D414" s="29"/>
    </row>
    <row r="415" ht="18.0" customHeight="1">
      <c r="D415" s="29"/>
    </row>
    <row r="416" ht="18.0" customHeight="1">
      <c r="D416" s="29"/>
    </row>
    <row r="417" ht="18.0" customHeight="1">
      <c r="D417" s="29"/>
    </row>
    <row r="418" ht="18.0" customHeight="1">
      <c r="D418" s="29"/>
    </row>
    <row r="419" ht="18.0" customHeight="1">
      <c r="D419" s="29"/>
    </row>
    <row r="420" ht="18.0" customHeight="1">
      <c r="D420" s="29"/>
    </row>
    <row r="421" ht="18.0" customHeight="1">
      <c r="D421" s="29"/>
    </row>
    <row r="422" ht="18.0" customHeight="1">
      <c r="D422" s="29"/>
    </row>
    <row r="423" ht="18.0" customHeight="1">
      <c r="D423" s="29"/>
    </row>
    <row r="424" ht="18.0" customHeight="1">
      <c r="D424" s="29"/>
    </row>
    <row r="425" ht="18.0" customHeight="1">
      <c r="D425" s="29"/>
    </row>
    <row r="426" ht="18.0" customHeight="1">
      <c r="D426" s="29"/>
    </row>
    <row r="427" ht="18.0" customHeight="1">
      <c r="D427" s="29"/>
    </row>
    <row r="428" ht="18.0" customHeight="1">
      <c r="D428" s="29"/>
    </row>
    <row r="429" ht="18.0" customHeight="1">
      <c r="D429" s="29"/>
    </row>
    <row r="430" ht="18.0" customHeight="1">
      <c r="D430" s="29"/>
    </row>
    <row r="431" ht="18.0" customHeight="1">
      <c r="D431" s="29"/>
    </row>
    <row r="432" ht="18.0" customHeight="1">
      <c r="D432" s="29"/>
    </row>
    <row r="433" ht="18.0" customHeight="1">
      <c r="D433" s="29"/>
    </row>
    <row r="434" ht="18.0" customHeight="1">
      <c r="D434" s="29"/>
    </row>
    <row r="435" ht="18.0" customHeight="1">
      <c r="D435" s="29"/>
    </row>
    <row r="436" ht="18.0" customHeight="1">
      <c r="D436" s="29"/>
    </row>
    <row r="437" ht="18.0" customHeight="1">
      <c r="D437" s="29"/>
    </row>
    <row r="438" ht="18.0" customHeight="1">
      <c r="D438" s="29"/>
    </row>
    <row r="439" ht="18.0" customHeight="1">
      <c r="D439" s="29"/>
    </row>
    <row r="440" ht="18.0" customHeight="1">
      <c r="D440" s="29"/>
    </row>
    <row r="441" ht="18.0" customHeight="1">
      <c r="D441" s="29"/>
    </row>
    <row r="442" ht="18.0" customHeight="1">
      <c r="D442" s="29"/>
    </row>
    <row r="443" ht="18.0" customHeight="1">
      <c r="D443" s="29"/>
    </row>
    <row r="444" ht="18.0" customHeight="1">
      <c r="D444" s="29"/>
    </row>
    <row r="445" ht="18.0" customHeight="1">
      <c r="D445" s="29"/>
    </row>
    <row r="446" ht="18.0" customHeight="1">
      <c r="D446" s="29"/>
    </row>
    <row r="447" ht="18.0" customHeight="1">
      <c r="D447" s="29"/>
    </row>
    <row r="448" ht="18.0" customHeight="1">
      <c r="D448" s="29"/>
    </row>
    <row r="449" ht="18.0" customHeight="1">
      <c r="D449" s="29"/>
    </row>
    <row r="450" ht="18.0" customHeight="1">
      <c r="D450" s="29"/>
    </row>
    <row r="451" ht="18.0" customHeight="1">
      <c r="D451" s="29"/>
    </row>
    <row r="452" ht="18.0" customHeight="1">
      <c r="D452" s="29"/>
    </row>
    <row r="453" ht="18.0" customHeight="1">
      <c r="D453" s="29"/>
    </row>
    <row r="454" ht="18.0" customHeight="1">
      <c r="D454" s="29"/>
    </row>
    <row r="455" ht="18.0" customHeight="1">
      <c r="D455" s="29"/>
    </row>
    <row r="456" ht="18.0" customHeight="1">
      <c r="D456" s="29"/>
    </row>
    <row r="457" ht="18.0" customHeight="1">
      <c r="D457" s="29"/>
    </row>
    <row r="458" ht="18.0" customHeight="1">
      <c r="D458" s="29"/>
    </row>
    <row r="459" ht="18.0" customHeight="1">
      <c r="D459" s="29"/>
    </row>
    <row r="460" ht="18.0" customHeight="1">
      <c r="D460" s="29"/>
    </row>
    <row r="461" ht="18.0" customHeight="1">
      <c r="D461" s="29"/>
    </row>
    <row r="462" ht="18.0" customHeight="1">
      <c r="D462" s="29"/>
    </row>
    <row r="463" ht="18.0" customHeight="1">
      <c r="D463" s="29"/>
    </row>
    <row r="464" ht="18.0" customHeight="1">
      <c r="D464" s="29"/>
    </row>
    <row r="465" ht="18.0" customHeight="1">
      <c r="D465" s="29"/>
    </row>
    <row r="466" ht="18.0" customHeight="1">
      <c r="D466" s="29"/>
    </row>
    <row r="467" ht="18.0" customHeight="1">
      <c r="D467" s="29"/>
    </row>
    <row r="468" ht="18.0" customHeight="1">
      <c r="D468" s="29"/>
    </row>
    <row r="469" ht="18.0" customHeight="1">
      <c r="D469" s="29"/>
    </row>
    <row r="470" ht="18.0" customHeight="1">
      <c r="D470" s="29"/>
    </row>
    <row r="471" ht="18.0" customHeight="1">
      <c r="D471" s="29"/>
    </row>
    <row r="472" ht="18.0" customHeight="1">
      <c r="D472" s="29"/>
    </row>
    <row r="473" ht="18.0" customHeight="1">
      <c r="D473" s="29"/>
    </row>
    <row r="474" ht="18.0" customHeight="1">
      <c r="D474" s="29"/>
    </row>
    <row r="475" ht="18.0" customHeight="1">
      <c r="D475" s="29"/>
    </row>
    <row r="476" ht="18.0" customHeight="1">
      <c r="D476" s="29"/>
    </row>
    <row r="477" ht="18.0" customHeight="1">
      <c r="D477" s="29"/>
    </row>
    <row r="478" ht="18.0" customHeight="1">
      <c r="D478" s="29"/>
    </row>
    <row r="479" ht="18.0" customHeight="1">
      <c r="D479" s="29"/>
    </row>
    <row r="480" ht="18.0" customHeight="1">
      <c r="D480" s="29"/>
    </row>
    <row r="481" ht="18.0" customHeight="1">
      <c r="D481" s="29"/>
    </row>
    <row r="482" ht="18.0" customHeight="1">
      <c r="D482" s="29"/>
    </row>
    <row r="483" ht="18.0" customHeight="1">
      <c r="D483" s="29"/>
    </row>
    <row r="484" ht="18.0" customHeight="1">
      <c r="D484" s="29"/>
    </row>
    <row r="485" ht="18.0" customHeight="1">
      <c r="D485" s="29"/>
    </row>
    <row r="486" ht="18.0" customHeight="1">
      <c r="D486" s="29"/>
    </row>
    <row r="487" ht="18.0" customHeight="1">
      <c r="D487" s="29"/>
    </row>
    <row r="488" ht="18.0" customHeight="1">
      <c r="D488" s="29"/>
    </row>
    <row r="489" ht="18.0" customHeight="1">
      <c r="D489" s="29"/>
    </row>
    <row r="490" ht="18.0" customHeight="1">
      <c r="D490" s="29"/>
    </row>
    <row r="491" ht="18.0" customHeight="1">
      <c r="D491" s="29"/>
    </row>
    <row r="492" ht="18.0" customHeight="1">
      <c r="D492" s="29"/>
    </row>
    <row r="493" ht="18.0" customHeight="1">
      <c r="D493" s="29"/>
    </row>
    <row r="494" ht="18.0" customHeight="1">
      <c r="D494" s="29"/>
    </row>
    <row r="495" ht="18.0" customHeight="1">
      <c r="D495" s="29"/>
    </row>
    <row r="496" ht="18.0" customHeight="1">
      <c r="D496" s="29"/>
    </row>
    <row r="497" ht="18.0" customHeight="1">
      <c r="D497" s="29"/>
    </row>
    <row r="498" ht="18.0" customHeight="1">
      <c r="D498" s="29"/>
    </row>
    <row r="499" ht="18.0" customHeight="1">
      <c r="D499" s="29"/>
    </row>
    <row r="500" ht="18.0" customHeight="1">
      <c r="D500" s="29"/>
    </row>
    <row r="501" ht="18.0" customHeight="1">
      <c r="D501" s="29"/>
    </row>
    <row r="502" ht="18.0" customHeight="1">
      <c r="D502" s="29"/>
    </row>
    <row r="503" ht="18.0" customHeight="1">
      <c r="D503" s="29"/>
    </row>
    <row r="504" ht="18.0" customHeight="1">
      <c r="D504" s="29"/>
    </row>
    <row r="505" ht="18.0" customHeight="1">
      <c r="D505" s="29"/>
    </row>
    <row r="506" ht="18.0" customHeight="1">
      <c r="D506" s="29"/>
    </row>
    <row r="507" ht="18.0" customHeight="1">
      <c r="D507" s="29"/>
    </row>
    <row r="508" ht="18.0" customHeight="1">
      <c r="D508" s="29"/>
    </row>
    <row r="509" ht="18.0" customHeight="1">
      <c r="D509" s="29"/>
    </row>
    <row r="510" ht="18.0" customHeight="1">
      <c r="D510" s="29"/>
    </row>
    <row r="511" ht="18.0" customHeight="1">
      <c r="D511" s="29"/>
    </row>
    <row r="512" ht="18.0" customHeight="1">
      <c r="D512" s="29"/>
    </row>
    <row r="513" ht="18.0" customHeight="1">
      <c r="D513" s="29"/>
    </row>
    <row r="514" ht="18.0" customHeight="1">
      <c r="D514" s="29"/>
    </row>
    <row r="515" ht="18.0" customHeight="1">
      <c r="D515" s="29"/>
    </row>
    <row r="516" ht="18.0" customHeight="1">
      <c r="D516" s="29"/>
    </row>
    <row r="517" ht="18.0" customHeight="1">
      <c r="D517" s="29"/>
    </row>
    <row r="518" ht="18.0" customHeight="1">
      <c r="D518" s="29"/>
    </row>
    <row r="519" ht="18.0" customHeight="1">
      <c r="D519" s="29"/>
    </row>
    <row r="520" ht="18.0" customHeight="1">
      <c r="D520" s="29"/>
    </row>
    <row r="521" ht="18.0" customHeight="1">
      <c r="D521" s="29"/>
    </row>
    <row r="522" ht="18.0" customHeight="1">
      <c r="D522" s="29"/>
    </row>
    <row r="523" ht="18.0" customHeight="1">
      <c r="D523" s="29"/>
    </row>
    <row r="524" ht="18.0" customHeight="1">
      <c r="D524" s="29"/>
    </row>
    <row r="525" ht="18.0" customHeight="1">
      <c r="D525" s="29"/>
    </row>
    <row r="526" ht="18.0" customHeight="1">
      <c r="D526" s="29"/>
    </row>
    <row r="527" ht="18.0" customHeight="1">
      <c r="D527" s="29"/>
    </row>
    <row r="528" ht="18.0" customHeight="1">
      <c r="D528" s="29"/>
    </row>
    <row r="529" ht="18.0" customHeight="1">
      <c r="D529" s="29"/>
    </row>
    <row r="530" ht="18.0" customHeight="1">
      <c r="D530" s="29"/>
    </row>
    <row r="531" ht="18.0" customHeight="1">
      <c r="D531" s="29"/>
    </row>
    <row r="532" ht="18.0" customHeight="1">
      <c r="D532" s="29"/>
    </row>
    <row r="533" ht="18.0" customHeight="1">
      <c r="D533" s="29"/>
    </row>
    <row r="534" ht="18.0" customHeight="1">
      <c r="D534" s="29"/>
    </row>
    <row r="535" ht="18.0" customHeight="1">
      <c r="D535" s="29"/>
    </row>
    <row r="536" ht="18.0" customHeight="1">
      <c r="D536" s="29"/>
    </row>
    <row r="537" ht="18.0" customHeight="1">
      <c r="D537" s="29"/>
    </row>
    <row r="538" ht="18.0" customHeight="1">
      <c r="D538" s="29"/>
    </row>
    <row r="539" ht="18.0" customHeight="1">
      <c r="D539" s="29"/>
    </row>
    <row r="540" ht="18.0" customHeight="1">
      <c r="D540" s="29"/>
    </row>
    <row r="541" ht="18.0" customHeight="1">
      <c r="D541" s="29"/>
    </row>
    <row r="542" ht="18.0" customHeight="1">
      <c r="D542" s="29"/>
    </row>
    <row r="543" ht="18.0" customHeight="1">
      <c r="D543" s="29"/>
    </row>
    <row r="544" ht="18.0" customHeight="1">
      <c r="D544" s="29"/>
    </row>
    <row r="545" ht="18.0" customHeight="1">
      <c r="D545" s="29"/>
    </row>
    <row r="546" ht="18.0" customHeight="1">
      <c r="D546" s="29"/>
    </row>
    <row r="547" ht="18.0" customHeight="1">
      <c r="D547" s="29"/>
    </row>
    <row r="548" ht="18.0" customHeight="1">
      <c r="D548" s="29"/>
    </row>
    <row r="549" ht="18.0" customHeight="1">
      <c r="D549" s="29"/>
    </row>
    <row r="550" ht="18.0" customHeight="1">
      <c r="D550" s="29"/>
    </row>
    <row r="551" ht="18.0" customHeight="1">
      <c r="D551" s="29"/>
    </row>
    <row r="552" ht="18.0" customHeight="1">
      <c r="D552" s="29"/>
    </row>
    <row r="553" ht="18.0" customHeight="1">
      <c r="D553" s="29"/>
    </row>
    <row r="554" ht="18.0" customHeight="1">
      <c r="D554" s="29"/>
    </row>
    <row r="555" ht="18.0" customHeight="1">
      <c r="D555" s="29"/>
    </row>
    <row r="556" ht="18.0" customHeight="1">
      <c r="D556" s="29"/>
    </row>
    <row r="557" ht="18.0" customHeight="1">
      <c r="D557" s="29"/>
    </row>
    <row r="558" ht="18.0" customHeight="1">
      <c r="D558" s="29"/>
    </row>
    <row r="559" ht="18.0" customHeight="1">
      <c r="D559" s="29"/>
    </row>
    <row r="560" ht="18.0" customHeight="1">
      <c r="D560" s="29"/>
    </row>
    <row r="561" ht="18.0" customHeight="1">
      <c r="D561" s="29"/>
    </row>
    <row r="562" ht="18.0" customHeight="1">
      <c r="D562" s="29"/>
    </row>
    <row r="563" ht="18.0" customHeight="1">
      <c r="D563" s="29"/>
    </row>
    <row r="564" ht="18.0" customHeight="1">
      <c r="D564" s="29"/>
    </row>
    <row r="565" ht="18.0" customHeight="1">
      <c r="D565" s="29"/>
    </row>
    <row r="566" ht="18.0" customHeight="1">
      <c r="D566" s="29"/>
    </row>
    <row r="567" ht="18.0" customHeight="1">
      <c r="D567" s="29"/>
    </row>
    <row r="568" ht="18.0" customHeight="1">
      <c r="D568" s="29"/>
    </row>
    <row r="569" ht="18.0" customHeight="1">
      <c r="D569" s="29"/>
    </row>
    <row r="570" ht="18.0" customHeight="1">
      <c r="D570" s="29"/>
    </row>
    <row r="571" ht="18.0" customHeight="1">
      <c r="D571" s="29"/>
    </row>
    <row r="572" ht="18.0" customHeight="1">
      <c r="D572" s="29"/>
    </row>
    <row r="573" ht="18.0" customHeight="1">
      <c r="D573" s="29"/>
    </row>
    <row r="574" ht="18.0" customHeight="1">
      <c r="D574" s="29"/>
    </row>
    <row r="575" ht="18.0" customHeight="1">
      <c r="D575" s="29"/>
    </row>
    <row r="576" ht="18.0" customHeight="1">
      <c r="D576" s="29"/>
    </row>
    <row r="577" ht="18.0" customHeight="1">
      <c r="D577" s="29"/>
    </row>
    <row r="578" ht="18.0" customHeight="1">
      <c r="D578" s="29"/>
    </row>
    <row r="579" ht="18.0" customHeight="1">
      <c r="D579" s="29"/>
    </row>
    <row r="580" ht="18.0" customHeight="1">
      <c r="D580" s="29"/>
    </row>
    <row r="581" ht="18.0" customHeight="1">
      <c r="D581" s="29"/>
    </row>
    <row r="582" ht="18.0" customHeight="1">
      <c r="D582" s="29"/>
    </row>
    <row r="583" ht="18.0" customHeight="1">
      <c r="D583" s="29"/>
    </row>
    <row r="584" ht="18.0" customHeight="1">
      <c r="D584" s="29"/>
    </row>
    <row r="585" ht="18.0" customHeight="1">
      <c r="D585" s="29"/>
    </row>
    <row r="586" ht="18.0" customHeight="1">
      <c r="D586" s="29"/>
    </row>
    <row r="587" ht="18.0" customHeight="1">
      <c r="D587" s="29"/>
    </row>
    <row r="588" ht="18.0" customHeight="1">
      <c r="D588" s="29"/>
    </row>
    <row r="589" ht="18.0" customHeight="1">
      <c r="D589" s="29"/>
    </row>
    <row r="590" ht="18.0" customHeight="1">
      <c r="D590" s="29"/>
    </row>
    <row r="591" ht="18.0" customHeight="1">
      <c r="D591" s="29"/>
    </row>
    <row r="592" ht="18.0" customHeight="1">
      <c r="D592" s="29"/>
    </row>
    <row r="593" ht="18.0" customHeight="1">
      <c r="D593" s="29"/>
    </row>
    <row r="594" ht="18.0" customHeight="1">
      <c r="D594" s="29"/>
    </row>
    <row r="595" ht="18.0" customHeight="1">
      <c r="D595" s="29"/>
    </row>
    <row r="596" ht="18.0" customHeight="1">
      <c r="D596" s="29"/>
    </row>
    <row r="597" ht="18.0" customHeight="1">
      <c r="D597" s="29"/>
    </row>
    <row r="598" ht="18.0" customHeight="1">
      <c r="D598" s="29"/>
    </row>
    <row r="599" ht="18.0" customHeight="1">
      <c r="D599" s="29"/>
    </row>
    <row r="600" ht="18.0" customHeight="1">
      <c r="D600" s="29"/>
    </row>
    <row r="601" ht="18.0" customHeight="1">
      <c r="D601" s="29"/>
    </row>
    <row r="602" ht="18.0" customHeight="1">
      <c r="D602" s="29"/>
    </row>
    <row r="603" ht="18.0" customHeight="1">
      <c r="D603" s="29"/>
    </row>
    <row r="604" ht="18.0" customHeight="1">
      <c r="D604" s="29"/>
    </row>
    <row r="605" ht="18.0" customHeight="1">
      <c r="D605" s="29"/>
    </row>
    <row r="606" ht="18.0" customHeight="1">
      <c r="D606" s="29"/>
    </row>
    <row r="607" ht="18.0" customHeight="1">
      <c r="D607" s="29"/>
    </row>
    <row r="608" ht="18.0" customHeight="1">
      <c r="D608" s="29"/>
    </row>
    <row r="609" ht="18.0" customHeight="1">
      <c r="D609" s="29"/>
    </row>
    <row r="610" ht="18.0" customHeight="1">
      <c r="D610" s="29"/>
    </row>
    <row r="611" ht="18.0" customHeight="1">
      <c r="D611" s="29"/>
    </row>
    <row r="612" ht="18.0" customHeight="1">
      <c r="D612" s="29"/>
    </row>
    <row r="613" ht="18.0" customHeight="1">
      <c r="D613" s="29"/>
    </row>
    <row r="614" ht="18.0" customHeight="1">
      <c r="D614" s="29"/>
    </row>
    <row r="615" ht="18.0" customHeight="1">
      <c r="D615" s="29"/>
    </row>
    <row r="616" ht="18.0" customHeight="1">
      <c r="D616" s="29"/>
    </row>
    <row r="617" ht="18.0" customHeight="1">
      <c r="D617" s="29"/>
    </row>
    <row r="618" ht="18.0" customHeight="1">
      <c r="D618" s="29"/>
    </row>
    <row r="619" ht="18.0" customHeight="1">
      <c r="D619" s="29"/>
    </row>
    <row r="620" ht="18.0" customHeight="1">
      <c r="D620" s="29"/>
    </row>
    <row r="621" ht="18.0" customHeight="1">
      <c r="D621" s="29"/>
    </row>
    <row r="622" ht="18.0" customHeight="1">
      <c r="D622" s="29"/>
    </row>
    <row r="623" ht="18.0" customHeight="1">
      <c r="D623" s="29"/>
    </row>
    <row r="624" ht="18.0" customHeight="1">
      <c r="D624" s="29"/>
    </row>
    <row r="625" ht="18.0" customHeight="1">
      <c r="D625" s="29"/>
    </row>
    <row r="626" ht="18.0" customHeight="1">
      <c r="D626" s="29"/>
    </row>
    <row r="627" ht="18.0" customHeight="1">
      <c r="D627" s="29"/>
    </row>
    <row r="628" ht="18.0" customHeight="1">
      <c r="D628" s="29"/>
    </row>
    <row r="629" ht="18.0" customHeight="1">
      <c r="D629" s="29"/>
    </row>
    <row r="630" ht="18.0" customHeight="1">
      <c r="D630" s="29"/>
    </row>
    <row r="631" ht="18.0" customHeight="1">
      <c r="D631" s="29"/>
    </row>
    <row r="632" ht="18.0" customHeight="1">
      <c r="D632" s="29"/>
    </row>
    <row r="633" ht="18.0" customHeight="1">
      <c r="D633" s="29"/>
    </row>
    <row r="634" ht="18.0" customHeight="1">
      <c r="D634" s="29"/>
    </row>
    <row r="635" ht="18.0" customHeight="1">
      <c r="D635" s="29"/>
    </row>
    <row r="636" ht="18.0" customHeight="1">
      <c r="D636" s="29"/>
    </row>
    <row r="637" ht="18.0" customHeight="1">
      <c r="D637" s="29"/>
    </row>
    <row r="638" ht="18.0" customHeight="1">
      <c r="D638" s="29"/>
    </row>
    <row r="639" ht="18.0" customHeight="1">
      <c r="D639" s="29"/>
    </row>
    <row r="640" ht="18.0" customHeight="1">
      <c r="D640" s="29"/>
    </row>
    <row r="641" ht="18.0" customHeight="1">
      <c r="D641" s="29"/>
    </row>
    <row r="642" ht="18.0" customHeight="1">
      <c r="D642" s="29"/>
    </row>
    <row r="643" ht="18.0" customHeight="1">
      <c r="D643" s="29"/>
    </row>
    <row r="644" ht="18.0" customHeight="1">
      <c r="D644" s="29"/>
    </row>
    <row r="645" ht="18.0" customHeight="1">
      <c r="D645" s="29"/>
    </row>
    <row r="646" ht="18.0" customHeight="1">
      <c r="D646" s="29"/>
    </row>
    <row r="647" ht="18.0" customHeight="1">
      <c r="D647" s="29"/>
    </row>
    <row r="648" ht="18.0" customHeight="1">
      <c r="D648" s="29"/>
    </row>
    <row r="649" ht="18.0" customHeight="1">
      <c r="D649" s="29"/>
    </row>
    <row r="650" ht="18.0" customHeight="1">
      <c r="D650" s="29"/>
    </row>
    <row r="651" ht="18.0" customHeight="1">
      <c r="D651" s="29"/>
    </row>
    <row r="652" ht="18.0" customHeight="1">
      <c r="D652" s="29"/>
    </row>
    <row r="653" ht="18.0" customHeight="1">
      <c r="D653" s="29"/>
    </row>
    <row r="654" ht="18.0" customHeight="1">
      <c r="D654" s="29"/>
    </row>
    <row r="655" ht="18.0" customHeight="1">
      <c r="D655" s="29"/>
    </row>
    <row r="656" ht="18.0" customHeight="1">
      <c r="D656" s="29"/>
    </row>
    <row r="657" ht="18.0" customHeight="1">
      <c r="D657" s="29"/>
    </row>
    <row r="658" ht="18.0" customHeight="1">
      <c r="D658" s="29"/>
    </row>
    <row r="659" ht="18.0" customHeight="1">
      <c r="D659" s="29"/>
    </row>
    <row r="660" ht="18.0" customHeight="1">
      <c r="D660" s="29"/>
    </row>
    <row r="661" ht="18.0" customHeight="1">
      <c r="D661" s="29"/>
    </row>
    <row r="662" ht="18.0" customHeight="1">
      <c r="D662" s="29"/>
    </row>
    <row r="663" ht="18.0" customHeight="1">
      <c r="D663" s="29"/>
    </row>
    <row r="664" ht="18.0" customHeight="1">
      <c r="D664" s="29"/>
    </row>
    <row r="665" ht="18.0" customHeight="1">
      <c r="D665" s="29"/>
    </row>
    <row r="666" ht="18.0" customHeight="1">
      <c r="D666" s="29"/>
    </row>
    <row r="667" ht="18.0" customHeight="1">
      <c r="D667" s="29"/>
    </row>
    <row r="668" ht="18.0" customHeight="1">
      <c r="D668" s="29"/>
    </row>
    <row r="669" ht="18.0" customHeight="1">
      <c r="D669" s="29"/>
    </row>
    <row r="670" ht="18.0" customHeight="1">
      <c r="D670" s="29"/>
    </row>
    <row r="671" ht="18.0" customHeight="1">
      <c r="D671" s="29"/>
    </row>
    <row r="672" ht="18.0" customHeight="1">
      <c r="D672" s="29"/>
    </row>
    <row r="673" ht="18.0" customHeight="1">
      <c r="D673" s="29"/>
    </row>
    <row r="674" ht="18.0" customHeight="1">
      <c r="D674" s="29"/>
    </row>
    <row r="675" ht="18.0" customHeight="1">
      <c r="D675" s="29"/>
    </row>
    <row r="676" ht="18.0" customHeight="1">
      <c r="D676" s="29"/>
    </row>
    <row r="677" ht="18.0" customHeight="1">
      <c r="D677" s="29"/>
    </row>
    <row r="678" ht="18.0" customHeight="1">
      <c r="D678" s="29"/>
    </row>
    <row r="679" ht="18.0" customHeight="1">
      <c r="D679" s="29"/>
    </row>
    <row r="680" ht="18.0" customHeight="1">
      <c r="D680" s="29"/>
    </row>
    <row r="681" ht="18.0" customHeight="1">
      <c r="D681" s="29"/>
    </row>
    <row r="682" ht="18.0" customHeight="1">
      <c r="D682" s="29"/>
    </row>
    <row r="683" ht="18.0" customHeight="1">
      <c r="D683" s="29"/>
    </row>
    <row r="684" ht="18.0" customHeight="1">
      <c r="D684" s="29"/>
    </row>
    <row r="685" ht="18.0" customHeight="1">
      <c r="D685" s="29"/>
    </row>
    <row r="686" ht="18.0" customHeight="1">
      <c r="D686" s="29"/>
    </row>
    <row r="687" ht="18.0" customHeight="1">
      <c r="D687" s="29"/>
    </row>
    <row r="688" ht="18.0" customHeight="1">
      <c r="D688" s="29"/>
    </row>
    <row r="689" ht="18.0" customHeight="1">
      <c r="D689" s="29"/>
    </row>
    <row r="690" ht="18.0" customHeight="1">
      <c r="D690" s="29"/>
    </row>
    <row r="691" ht="18.0" customHeight="1">
      <c r="D691" s="29"/>
    </row>
    <row r="692" ht="18.0" customHeight="1">
      <c r="D692" s="29"/>
    </row>
    <row r="693" ht="18.0" customHeight="1">
      <c r="D693" s="29"/>
    </row>
    <row r="694" ht="18.0" customHeight="1">
      <c r="D694" s="29"/>
    </row>
    <row r="695" ht="18.0" customHeight="1">
      <c r="D695" s="29"/>
    </row>
    <row r="696" ht="18.0" customHeight="1">
      <c r="D696" s="29"/>
    </row>
    <row r="697" ht="18.0" customHeight="1">
      <c r="D697" s="29"/>
    </row>
    <row r="698" ht="18.0" customHeight="1">
      <c r="D698" s="29"/>
    </row>
    <row r="699" ht="18.0" customHeight="1">
      <c r="D699" s="29"/>
    </row>
    <row r="700" ht="18.0" customHeight="1">
      <c r="D700" s="29"/>
    </row>
    <row r="701" ht="18.0" customHeight="1">
      <c r="D701" s="29"/>
    </row>
    <row r="702" ht="18.0" customHeight="1">
      <c r="D702" s="29"/>
    </row>
    <row r="703" ht="18.0" customHeight="1">
      <c r="D703" s="29"/>
    </row>
    <row r="704" ht="18.0" customHeight="1">
      <c r="D704" s="29"/>
    </row>
    <row r="705" ht="18.0" customHeight="1">
      <c r="D705" s="29"/>
    </row>
    <row r="706" ht="18.0" customHeight="1">
      <c r="D706" s="29"/>
    </row>
    <row r="707" ht="18.0" customHeight="1">
      <c r="D707" s="29"/>
    </row>
    <row r="708" ht="18.0" customHeight="1">
      <c r="D708" s="29"/>
    </row>
    <row r="709" ht="18.0" customHeight="1">
      <c r="D709" s="29"/>
    </row>
    <row r="710" ht="18.0" customHeight="1">
      <c r="D710" s="29"/>
    </row>
    <row r="711" ht="18.0" customHeight="1">
      <c r="D711" s="29"/>
    </row>
    <row r="712" ht="18.0" customHeight="1">
      <c r="D712" s="29"/>
    </row>
    <row r="713" ht="18.0" customHeight="1">
      <c r="D713" s="29"/>
    </row>
    <row r="714" ht="18.0" customHeight="1">
      <c r="D714" s="29"/>
    </row>
    <row r="715" ht="18.0" customHeight="1">
      <c r="D715" s="29"/>
    </row>
    <row r="716" ht="18.0" customHeight="1">
      <c r="D716" s="29"/>
    </row>
    <row r="717" ht="18.0" customHeight="1">
      <c r="D717" s="29"/>
    </row>
    <row r="718" ht="18.0" customHeight="1">
      <c r="D718" s="29"/>
    </row>
    <row r="719" ht="18.0" customHeight="1">
      <c r="D719" s="29"/>
    </row>
    <row r="720" ht="18.0" customHeight="1">
      <c r="D720" s="29"/>
    </row>
    <row r="721" ht="18.0" customHeight="1">
      <c r="D721" s="29"/>
    </row>
    <row r="722" ht="18.0" customHeight="1">
      <c r="D722" s="29"/>
    </row>
    <row r="723" ht="18.0" customHeight="1">
      <c r="D723" s="29"/>
    </row>
    <row r="724" ht="18.0" customHeight="1">
      <c r="D724" s="29"/>
    </row>
    <row r="725" ht="18.0" customHeight="1">
      <c r="D725" s="29"/>
    </row>
    <row r="726" ht="18.0" customHeight="1">
      <c r="D726" s="29"/>
    </row>
    <row r="727" ht="18.0" customHeight="1">
      <c r="D727" s="29"/>
    </row>
    <row r="728" ht="18.0" customHeight="1">
      <c r="D728" s="29"/>
    </row>
    <row r="729" ht="18.0" customHeight="1">
      <c r="D729" s="29"/>
    </row>
    <row r="730" ht="18.0" customHeight="1">
      <c r="D730" s="29"/>
    </row>
    <row r="731" ht="18.0" customHeight="1">
      <c r="D731" s="29"/>
    </row>
    <row r="732" ht="18.0" customHeight="1">
      <c r="D732" s="29"/>
    </row>
    <row r="733" ht="18.0" customHeight="1">
      <c r="D733" s="29"/>
    </row>
    <row r="734" ht="18.0" customHeight="1">
      <c r="D734" s="29"/>
    </row>
    <row r="735" ht="18.0" customHeight="1">
      <c r="D735" s="29"/>
    </row>
    <row r="736" ht="18.0" customHeight="1">
      <c r="D736" s="29"/>
    </row>
    <row r="737" ht="18.0" customHeight="1">
      <c r="D737" s="29"/>
    </row>
    <row r="738" ht="18.0" customHeight="1">
      <c r="D738" s="29"/>
    </row>
    <row r="739" ht="18.0" customHeight="1">
      <c r="D739" s="29"/>
    </row>
    <row r="740" ht="18.0" customHeight="1">
      <c r="D740" s="29"/>
    </row>
    <row r="741" ht="18.0" customHeight="1">
      <c r="D741" s="29"/>
    </row>
    <row r="742" ht="18.0" customHeight="1">
      <c r="D742" s="29"/>
    </row>
    <row r="743" ht="18.0" customHeight="1">
      <c r="D743" s="29"/>
    </row>
    <row r="744" ht="18.0" customHeight="1">
      <c r="D744" s="29"/>
    </row>
    <row r="745" ht="18.0" customHeight="1">
      <c r="D745" s="29"/>
    </row>
    <row r="746" ht="18.0" customHeight="1">
      <c r="D746" s="29"/>
    </row>
    <row r="747" ht="18.0" customHeight="1">
      <c r="D747" s="29"/>
    </row>
    <row r="748" ht="18.0" customHeight="1">
      <c r="D748" s="29"/>
    </row>
    <row r="749" ht="18.0" customHeight="1">
      <c r="D749" s="29"/>
    </row>
    <row r="750" ht="18.0" customHeight="1">
      <c r="D750" s="29"/>
    </row>
    <row r="751" ht="18.0" customHeight="1">
      <c r="D751" s="29"/>
    </row>
    <row r="752" ht="18.0" customHeight="1">
      <c r="D752" s="29"/>
    </row>
    <row r="753" ht="18.0" customHeight="1">
      <c r="D753" s="29"/>
    </row>
    <row r="754" ht="18.0" customHeight="1">
      <c r="D754" s="29"/>
    </row>
    <row r="755" ht="18.0" customHeight="1">
      <c r="D755" s="29"/>
    </row>
    <row r="756" ht="18.0" customHeight="1">
      <c r="D756" s="29"/>
    </row>
    <row r="757" ht="18.0" customHeight="1">
      <c r="D757" s="29"/>
    </row>
    <row r="758" ht="18.0" customHeight="1">
      <c r="D758" s="29"/>
    </row>
    <row r="759" ht="18.0" customHeight="1">
      <c r="D759" s="29"/>
    </row>
    <row r="760" ht="18.0" customHeight="1">
      <c r="D760" s="29"/>
    </row>
    <row r="761" ht="18.0" customHeight="1">
      <c r="D761" s="29"/>
    </row>
    <row r="762" ht="18.0" customHeight="1">
      <c r="D762" s="29"/>
    </row>
    <row r="763" ht="18.0" customHeight="1">
      <c r="D763" s="29"/>
    </row>
    <row r="764" ht="18.0" customHeight="1">
      <c r="D764" s="29"/>
    </row>
    <row r="765" ht="18.0" customHeight="1">
      <c r="D765" s="29"/>
    </row>
    <row r="766" ht="18.0" customHeight="1">
      <c r="D766" s="29"/>
    </row>
    <row r="767" ht="18.0" customHeight="1">
      <c r="D767" s="29"/>
    </row>
    <row r="768" ht="18.0" customHeight="1">
      <c r="D768" s="29"/>
    </row>
    <row r="769" ht="18.0" customHeight="1">
      <c r="D769" s="29"/>
    </row>
    <row r="770" ht="18.0" customHeight="1">
      <c r="D770" s="29"/>
    </row>
    <row r="771" ht="18.0" customHeight="1">
      <c r="D771" s="29"/>
    </row>
    <row r="772" ht="18.0" customHeight="1">
      <c r="D772" s="29"/>
    </row>
    <row r="773" ht="18.0" customHeight="1">
      <c r="D773" s="29"/>
    </row>
    <row r="774" ht="18.0" customHeight="1">
      <c r="D774" s="29"/>
    </row>
    <row r="775" ht="18.0" customHeight="1">
      <c r="D775" s="29"/>
    </row>
    <row r="776" ht="18.0" customHeight="1">
      <c r="D776" s="29"/>
    </row>
    <row r="777" ht="18.0" customHeight="1">
      <c r="D777" s="29"/>
    </row>
    <row r="778" ht="18.0" customHeight="1">
      <c r="D778" s="29"/>
    </row>
    <row r="779" ht="18.0" customHeight="1">
      <c r="D779" s="29"/>
    </row>
    <row r="780" ht="18.0" customHeight="1">
      <c r="D780" s="29"/>
    </row>
    <row r="781" ht="18.0" customHeight="1">
      <c r="D781" s="29"/>
    </row>
    <row r="782" ht="18.0" customHeight="1">
      <c r="D782" s="29"/>
    </row>
    <row r="783" ht="18.0" customHeight="1">
      <c r="D783" s="29"/>
    </row>
    <row r="784" ht="18.0" customHeight="1">
      <c r="D784" s="29"/>
    </row>
    <row r="785" ht="18.0" customHeight="1">
      <c r="D785" s="29"/>
    </row>
    <row r="786" ht="18.0" customHeight="1">
      <c r="D786" s="29"/>
    </row>
    <row r="787" ht="18.0" customHeight="1">
      <c r="D787" s="29"/>
    </row>
    <row r="788" ht="18.0" customHeight="1">
      <c r="D788" s="29"/>
    </row>
    <row r="789" ht="18.0" customHeight="1">
      <c r="D789" s="29"/>
    </row>
    <row r="790" ht="18.0" customHeight="1">
      <c r="D790" s="29"/>
    </row>
    <row r="791" ht="18.0" customHeight="1">
      <c r="D791" s="29"/>
    </row>
    <row r="792" ht="18.0" customHeight="1">
      <c r="D792" s="29"/>
    </row>
    <row r="793" ht="18.0" customHeight="1">
      <c r="D793" s="29"/>
    </row>
    <row r="794" ht="18.0" customHeight="1">
      <c r="D794" s="29"/>
    </row>
    <row r="795" ht="18.0" customHeight="1">
      <c r="D795" s="29"/>
    </row>
    <row r="796" ht="18.0" customHeight="1">
      <c r="D796" s="29"/>
    </row>
    <row r="797" ht="18.0" customHeight="1">
      <c r="D797" s="29"/>
    </row>
    <row r="798" ht="18.0" customHeight="1">
      <c r="D798" s="29"/>
    </row>
    <row r="799" ht="18.0" customHeight="1">
      <c r="D799" s="29"/>
    </row>
    <row r="800" ht="18.0" customHeight="1">
      <c r="D800" s="29"/>
    </row>
    <row r="801" ht="18.0" customHeight="1">
      <c r="D801" s="29"/>
    </row>
    <row r="802" ht="18.0" customHeight="1">
      <c r="D802" s="29"/>
    </row>
    <row r="803" ht="18.0" customHeight="1">
      <c r="D803" s="29"/>
    </row>
    <row r="804" ht="18.0" customHeight="1">
      <c r="D804" s="29"/>
    </row>
    <row r="805" ht="18.0" customHeight="1">
      <c r="D805" s="29"/>
    </row>
    <row r="806" ht="18.0" customHeight="1">
      <c r="D806" s="29"/>
    </row>
    <row r="807" ht="18.0" customHeight="1">
      <c r="D807" s="29"/>
    </row>
    <row r="808" ht="18.0" customHeight="1">
      <c r="D808" s="29"/>
    </row>
    <row r="809" ht="18.0" customHeight="1">
      <c r="D809" s="29"/>
    </row>
    <row r="810" ht="18.0" customHeight="1">
      <c r="D810" s="29"/>
    </row>
    <row r="811" ht="18.0" customHeight="1">
      <c r="D811" s="29"/>
    </row>
    <row r="812" ht="18.0" customHeight="1">
      <c r="D812" s="29"/>
    </row>
    <row r="813" ht="18.0" customHeight="1">
      <c r="D813" s="29"/>
    </row>
    <row r="814" ht="18.0" customHeight="1">
      <c r="D814" s="29"/>
    </row>
    <row r="815" ht="18.0" customHeight="1">
      <c r="D815" s="29"/>
    </row>
    <row r="816" ht="18.0" customHeight="1">
      <c r="D816" s="29"/>
    </row>
    <row r="817" ht="18.0" customHeight="1">
      <c r="D817" s="29"/>
    </row>
    <row r="818" ht="18.0" customHeight="1">
      <c r="D818" s="29"/>
    </row>
    <row r="819" ht="18.0" customHeight="1">
      <c r="D819" s="29"/>
    </row>
    <row r="820" ht="18.0" customHeight="1">
      <c r="D820" s="29"/>
    </row>
    <row r="821" ht="18.0" customHeight="1">
      <c r="D821" s="29"/>
    </row>
    <row r="822" ht="18.0" customHeight="1">
      <c r="D822" s="29"/>
    </row>
    <row r="823" ht="18.0" customHeight="1">
      <c r="D823" s="29"/>
    </row>
    <row r="824" ht="18.0" customHeight="1">
      <c r="D824" s="29"/>
    </row>
    <row r="825" ht="18.0" customHeight="1">
      <c r="D825" s="29"/>
    </row>
    <row r="826" ht="18.0" customHeight="1">
      <c r="D826" s="29"/>
    </row>
    <row r="827" ht="18.0" customHeight="1">
      <c r="D827" s="29"/>
    </row>
    <row r="828" ht="18.0" customHeight="1">
      <c r="D828" s="29"/>
    </row>
    <row r="829" ht="18.0" customHeight="1">
      <c r="D829" s="29"/>
    </row>
    <row r="830" ht="18.0" customHeight="1">
      <c r="D830" s="29"/>
    </row>
    <row r="831" ht="18.0" customHeight="1">
      <c r="D831" s="29"/>
    </row>
    <row r="832" ht="18.0" customHeight="1">
      <c r="D832" s="29"/>
    </row>
    <row r="833" ht="18.0" customHeight="1">
      <c r="D833" s="29"/>
    </row>
    <row r="834" ht="18.0" customHeight="1">
      <c r="D834" s="29"/>
    </row>
    <row r="835" ht="18.0" customHeight="1">
      <c r="D835" s="29"/>
    </row>
    <row r="836" ht="18.0" customHeight="1">
      <c r="D836" s="29"/>
    </row>
    <row r="837" ht="18.0" customHeight="1">
      <c r="D837" s="29"/>
    </row>
    <row r="838" ht="18.0" customHeight="1">
      <c r="D838" s="29"/>
    </row>
    <row r="839" ht="18.0" customHeight="1">
      <c r="D839" s="29"/>
    </row>
    <row r="840" ht="18.0" customHeight="1">
      <c r="D840" s="29"/>
    </row>
    <row r="841" ht="18.0" customHeight="1">
      <c r="D841" s="29"/>
    </row>
    <row r="842" ht="18.0" customHeight="1">
      <c r="D842" s="29"/>
    </row>
    <row r="843" ht="18.0" customHeight="1">
      <c r="D843" s="29"/>
    </row>
    <row r="844" ht="18.0" customHeight="1">
      <c r="D844" s="29"/>
    </row>
    <row r="845" ht="18.0" customHeight="1">
      <c r="D845" s="29"/>
    </row>
    <row r="846" ht="18.0" customHeight="1">
      <c r="D846" s="29"/>
    </row>
    <row r="847" ht="18.0" customHeight="1">
      <c r="D847" s="29"/>
    </row>
    <row r="848" ht="18.0" customHeight="1">
      <c r="D848" s="29"/>
    </row>
    <row r="849" ht="18.0" customHeight="1">
      <c r="D849" s="29"/>
    </row>
    <row r="850" ht="18.0" customHeight="1">
      <c r="D850" s="29"/>
    </row>
    <row r="851" ht="18.0" customHeight="1">
      <c r="D851" s="29"/>
    </row>
    <row r="852" ht="18.0" customHeight="1">
      <c r="D852" s="29"/>
    </row>
    <row r="853" ht="18.0" customHeight="1">
      <c r="D853" s="29"/>
    </row>
    <row r="854" ht="18.0" customHeight="1">
      <c r="D854" s="29"/>
    </row>
    <row r="855" ht="18.0" customHeight="1">
      <c r="D855" s="29"/>
    </row>
    <row r="856" ht="18.0" customHeight="1">
      <c r="D856" s="29"/>
    </row>
    <row r="857" ht="18.0" customHeight="1">
      <c r="D857" s="29"/>
    </row>
    <row r="858" ht="18.0" customHeight="1">
      <c r="D858" s="29"/>
    </row>
    <row r="859" ht="18.0" customHeight="1">
      <c r="D859" s="29"/>
    </row>
    <row r="860" ht="18.0" customHeight="1">
      <c r="D860" s="29"/>
    </row>
    <row r="861" ht="18.0" customHeight="1">
      <c r="D861" s="29"/>
    </row>
    <row r="862" ht="18.0" customHeight="1">
      <c r="D862" s="29"/>
    </row>
    <row r="863" ht="18.0" customHeight="1">
      <c r="D863" s="29"/>
    </row>
    <row r="864" ht="18.0" customHeight="1">
      <c r="D864" s="29"/>
    </row>
    <row r="865" ht="18.0" customHeight="1">
      <c r="D865" s="29"/>
    </row>
    <row r="866" ht="18.0" customHeight="1">
      <c r="D866" s="29"/>
    </row>
    <row r="867" ht="18.0" customHeight="1">
      <c r="D867" s="29"/>
    </row>
    <row r="868" ht="18.0" customHeight="1">
      <c r="D868" s="29"/>
    </row>
    <row r="869" ht="18.0" customHeight="1">
      <c r="D869" s="29"/>
    </row>
    <row r="870" ht="18.0" customHeight="1">
      <c r="D870" s="29"/>
    </row>
    <row r="871" ht="18.0" customHeight="1">
      <c r="D871" s="29"/>
    </row>
    <row r="872" ht="18.0" customHeight="1">
      <c r="D872" s="29"/>
    </row>
    <row r="873" ht="18.0" customHeight="1">
      <c r="D873" s="29"/>
    </row>
    <row r="874" ht="18.0" customHeight="1">
      <c r="D874" s="29"/>
    </row>
    <row r="875" ht="18.0" customHeight="1">
      <c r="D875" s="29"/>
    </row>
    <row r="876" ht="18.0" customHeight="1">
      <c r="D876" s="29"/>
    </row>
    <row r="877" ht="18.0" customHeight="1">
      <c r="D877" s="29"/>
    </row>
    <row r="878" ht="18.0" customHeight="1">
      <c r="D878" s="29"/>
    </row>
    <row r="879" ht="18.0" customHeight="1">
      <c r="D879" s="29"/>
    </row>
    <row r="880" ht="18.0" customHeight="1">
      <c r="D880" s="29"/>
    </row>
    <row r="881" ht="18.0" customHeight="1">
      <c r="D881" s="29"/>
    </row>
    <row r="882" ht="18.0" customHeight="1">
      <c r="D882" s="29"/>
    </row>
    <row r="883" ht="18.0" customHeight="1">
      <c r="D883" s="29"/>
    </row>
    <row r="884" ht="18.0" customHeight="1">
      <c r="D884" s="29"/>
    </row>
    <row r="885" ht="18.0" customHeight="1">
      <c r="D885" s="29"/>
    </row>
    <row r="886" ht="18.0" customHeight="1">
      <c r="D886" s="29"/>
    </row>
    <row r="887" ht="18.0" customHeight="1">
      <c r="D887" s="29"/>
    </row>
    <row r="888" ht="18.0" customHeight="1">
      <c r="D888" s="29"/>
    </row>
    <row r="889" ht="18.0" customHeight="1">
      <c r="D889" s="29"/>
    </row>
    <row r="890" ht="18.0" customHeight="1">
      <c r="D890" s="29"/>
    </row>
    <row r="891" ht="18.0" customHeight="1">
      <c r="D891" s="29"/>
    </row>
    <row r="892" ht="18.0" customHeight="1">
      <c r="D892" s="29"/>
    </row>
    <row r="893" ht="18.0" customHeight="1">
      <c r="D893" s="29"/>
    </row>
    <row r="894" ht="18.0" customHeight="1">
      <c r="D894" s="29"/>
    </row>
    <row r="895" ht="18.0" customHeight="1">
      <c r="D895" s="29"/>
    </row>
    <row r="896" ht="18.0" customHeight="1">
      <c r="D896" s="29"/>
    </row>
    <row r="897" ht="18.0" customHeight="1">
      <c r="D897" s="29"/>
    </row>
    <row r="898" ht="18.0" customHeight="1">
      <c r="D898" s="29"/>
    </row>
    <row r="899" ht="18.0" customHeight="1">
      <c r="D899" s="29"/>
    </row>
    <row r="900" ht="18.0" customHeight="1">
      <c r="D900" s="29"/>
    </row>
    <row r="901" ht="18.0" customHeight="1">
      <c r="D901" s="29"/>
    </row>
    <row r="902" ht="18.0" customHeight="1">
      <c r="D902" s="29"/>
    </row>
    <row r="903" ht="18.0" customHeight="1">
      <c r="D903" s="29"/>
    </row>
    <row r="904" ht="18.0" customHeight="1">
      <c r="D904" s="29"/>
    </row>
    <row r="905" ht="18.0" customHeight="1">
      <c r="D905" s="29"/>
    </row>
    <row r="906" ht="18.0" customHeight="1">
      <c r="D906" s="29"/>
    </row>
    <row r="907" ht="18.0" customHeight="1">
      <c r="D907" s="29"/>
    </row>
    <row r="908" ht="18.0" customHeight="1">
      <c r="D908" s="29"/>
    </row>
    <row r="909" ht="18.0" customHeight="1">
      <c r="D909" s="29"/>
    </row>
    <row r="910" ht="18.0" customHeight="1">
      <c r="D910" s="29"/>
    </row>
    <row r="911" ht="18.0" customHeight="1">
      <c r="D911" s="29"/>
    </row>
    <row r="912" ht="18.0" customHeight="1">
      <c r="D912" s="29"/>
    </row>
    <row r="913" ht="18.0" customHeight="1">
      <c r="D913" s="29"/>
    </row>
    <row r="914" ht="18.0" customHeight="1">
      <c r="D914" s="29"/>
    </row>
    <row r="915" ht="18.0" customHeight="1">
      <c r="D915" s="29"/>
    </row>
    <row r="916" ht="18.0" customHeight="1">
      <c r="D916" s="29"/>
    </row>
    <row r="917" ht="18.0" customHeight="1">
      <c r="D917" s="29"/>
    </row>
    <row r="918" ht="18.0" customHeight="1">
      <c r="D918" s="29"/>
    </row>
    <row r="919" ht="18.0" customHeight="1">
      <c r="D919" s="29"/>
    </row>
    <row r="920" ht="18.0" customHeight="1">
      <c r="D920" s="29"/>
    </row>
    <row r="921" ht="18.0" customHeight="1">
      <c r="D921" s="29"/>
    </row>
    <row r="922" ht="18.0" customHeight="1">
      <c r="D922" s="29"/>
    </row>
    <row r="923" ht="18.0" customHeight="1">
      <c r="D923" s="29"/>
    </row>
    <row r="924" ht="18.0" customHeight="1">
      <c r="D924" s="29"/>
    </row>
    <row r="925" ht="18.0" customHeight="1">
      <c r="D925" s="29"/>
    </row>
    <row r="926" ht="18.0" customHeight="1">
      <c r="D926" s="29"/>
    </row>
    <row r="927" ht="18.0" customHeight="1">
      <c r="D927" s="29"/>
    </row>
    <row r="928" ht="18.0" customHeight="1">
      <c r="D928" s="29"/>
    </row>
    <row r="929" ht="18.0" customHeight="1">
      <c r="D929" s="29"/>
    </row>
    <row r="930" ht="18.0" customHeight="1">
      <c r="D930" s="29"/>
    </row>
    <row r="931" ht="18.0" customHeight="1">
      <c r="D931" s="29"/>
    </row>
    <row r="932" ht="18.0" customHeight="1">
      <c r="D932" s="29"/>
    </row>
    <row r="933" ht="18.0" customHeight="1">
      <c r="D933" s="29"/>
    </row>
    <row r="934" ht="18.0" customHeight="1">
      <c r="D934" s="29"/>
    </row>
    <row r="935" ht="18.0" customHeight="1">
      <c r="D935" s="29"/>
    </row>
    <row r="936" ht="18.0" customHeight="1">
      <c r="D936" s="29"/>
    </row>
    <row r="937" ht="18.0" customHeight="1">
      <c r="D937" s="29"/>
    </row>
    <row r="938" ht="18.0" customHeight="1">
      <c r="D938" s="29"/>
    </row>
    <row r="939" ht="18.0" customHeight="1">
      <c r="D939" s="29"/>
    </row>
    <row r="940" ht="18.0" customHeight="1">
      <c r="D940" s="29"/>
    </row>
    <row r="941" ht="18.0" customHeight="1">
      <c r="D941" s="29"/>
    </row>
    <row r="942" ht="18.0" customHeight="1">
      <c r="D942" s="29"/>
    </row>
    <row r="943" ht="18.0" customHeight="1">
      <c r="D943" s="29"/>
    </row>
    <row r="944" ht="18.0" customHeight="1">
      <c r="D944" s="29"/>
    </row>
    <row r="945" ht="18.0" customHeight="1">
      <c r="D945" s="29"/>
    </row>
    <row r="946" ht="18.0" customHeight="1">
      <c r="D946" s="29"/>
    </row>
    <row r="947" ht="18.0" customHeight="1">
      <c r="D947" s="29"/>
    </row>
    <row r="948" ht="18.0" customHeight="1">
      <c r="D948" s="29"/>
    </row>
    <row r="949" ht="18.0" customHeight="1">
      <c r="D949" s="29"/>
    </row>
    <row r="950" ht="18.0" customHeight="1">
      <c r="D950" s="29"/>
    </row>
    <row r="951" ht="18.0" customHeight="1">
      <c r="D951" s="29"/>
    </row>
    <row r="952" ht="18.0" customHeight="1">
      <c r="D952" s="29"/>
    </row>
    <row r="953" ht="18.0" customHeight="1">
      <c r="D953" s="29"/>
    </row>
    <row r="954" ht="18.0" customHeight="1">
      <c r="D954" s="29"/>
    </row>
    <row r="955" ht="18.0" customHeight="1">
      <c r="D955" s="29"/>
    </row>
    <row r="956" ht="18.0" customHeight="1">
      <c r="D956" s="29"/>
    </row>
    <row r="957" ht="18.0" customHeight="1">
      <c r="D957" s="29"/>
    </row>
    <row r="958" ht="18.0" customHeight="1">
      <c r="D958" s="29"/>
    </row>
    <row r="959" ht="18.0" customHeight="1">
      <c r="D959" s="29"/>
    </row>
  </sheetData>
  <mergeCells count="3">
    <mergeCell ref="A1:D1"/>
    <mergeCell ref="A2:D2"/>
    <mergeCell ref="A3:D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8.3"/>
    <col customWidth="1" min="2" max="22" width="8.5"/>
  </cols>
  <sheetData>
    <row r="1" ht="18.0" customHeight="1">
      <c r="A1" s="1" t="s">
        <v>0</v>
      </c>
    </row>
    <row r="2" ht="18.0" customHeight="1">
      <c r="A2" s="2" t="s">
        <v>1</v>
      </c>
    </row>
    <row r="3" ht="18.0" customHeight="1">
      <c r="A3" s="5" t="s">
        <v>5</v>
      </c>
      <c r="B3" s="7"/>
      <c r="C3" s="7"/>
      <c r="D3" s="7"/>
    </row>
    <row r="4" ht="18.0" customHeight="1">
      <c r="A4" s="9" t="s">
        <v>6</v>
      </c>
      <c r="B4" s="9" t="s">
        <v>7</v>
      </c>
      <c r="C4" s="11" t="s">
        <v>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8.0" customHeight="1">
      <c r="A5" s="15" t="s">
        <v>11</v>
      </c>
      <c r="B5" s="17">
        <v>10.0</v>
      </c>
      <c r="C5" s="16" t="s">
        <v>16</v>
      </c>
    </row>
    <row r="6" ht="18.0" customHeight="1">
      <c r="A6" s="13" t="s">
        <v>21</v>
      </c>
      <c r="B6" s="17">
        <v>10.0</v>
      </c>
      <c r="C6" s="16" t="s">
        <v>23</v>
      </c>
    </row>
    <row r="7" ht="18.0" customHeight="1">
      <c r="A7" s="15" t="s">
        <v>26</v>
      </c>
      <c r="B7" s="17">
        <v>10.0</v>
      </c>
      <c r="C7" s="16" t="s">
        <v>28</v>
      </c>
    </row>
    <row r="8" ht="18.0" customHeight="1">
      <c r="A8" s="15" t="s">
        <v>31</v>
      </c>
      <c r="B8" s="17">
        <v>10.0</v>
      </c>
      <c r="C8" s="16" t="s">
        <v>32</v>
      </c>
    </row>
    <row r="9" ht="18.0" customHeight="1">
      <c r="A9" s="13" t="s">
        <v>34</v>
      </c>
      <c r="B9" s="17">
        <v>10.0</v>
      </c>
      <c r="C9" s="16" t="s">
        <v>37</v>
      </c>
    </row>
    <row r="10" ht="18.0" customHeight="1">
      <c r="A10" s="15" t="s">
        <v>39</v>
      </c>
      <c r="B10" s="17">
        <v>10.0</v>
      </c>
      <c r="C10" s="16" t="s">
        <v>17</v>
      </c>
    </row>
    <row r="11" ht="18.0" customHeight="1">
      <c r="A11" s="15" t="s">
        <v>42</v>
      </c>
      <c r="B11" s="17">
        <v>10.0</v>
      </c>
      <c r="C11" s="16" t="s">
        <v>43</v>
      </c>
    </row>
    <row r="12" ht="18.0" customHeight="1">
      <c r="A12" s="15" t="s">
        <v>46</v>
      </c>
      <c r="B12" s="17">
        <v>10.0</v>
      </c>
      <c r="C12" s="16" t="s">
        <v>43</v>
      </c>
    </row>
    <row r="13" ht="18.0" customHeight="1">
      <c r="A13" s="13" t="s">
        <v>51</v>
      </c>
      <c r="B13" s="17">
        <v>10.0</v>
      </c>
      <c r="C13" s="16" t="s">
        <v>27</v>
      </c>
    </row>
    <row r="14" ht="18.0" customHeight="1">
      <c r="A14" s="15" t="s">
        <v>56</v>
      </c>
      <c r="B14" s="17">
        <v>10.0</v>
      </c>
      <c r="C14" s="16" t="s">
        <v>55</v>
      </c>
    </row>
    <row r="15" ht="18.0" customHeight="1">
      <c r="A15" s="13" t="s">
        <v>61</v>
      </c>
      <c r="B15" s="21">
        <v>10.0</v>
      </c>
      <c r="C15" s="16" t="s">
        <v>66</v>
      </c>
    </row>
    <row r="16" ht="18.0" customHeight="1">
      <c r="A16" s="15" t="s">
        <v>69</v>
      </c>
      <c r="B16" s="21">
        <v>10.0</v>
      </c>
      <c r="C16" s="16" t="s">
        <v>37</v>
      </c>
    </row>
    <row r="17" ht="18.0" customHeight="1">
      <c r="A17" s="15" t="s">
        <v>74</v>
      </c>
      <c r="B17" s="17">
        <v>11.0</v>
      </c>
      <c r="C17" s="16" t="s">
        <v>14</v>
      </c>
    </row>
    <row r="18" ht="18.0" customHeight="1">
      <c r="A18" s="13" t="s">
        <v>78</v>
      </c>
      <c r="B18" s="17">
        <v>11.0</v>
      </c>
      <c r="C18" s="16" t="s">
        <v>36</v>
      </c>
    </row>
    <row r="19" ht="18.0" customHeight="1">
      <c r="A19" s="15" t="s">
        <v>82</v>
      </c>
      <c r="B19" s="17">
        <v>11.0</v>
      </c>
      <c r="C19" s="16" t="s">
        <v>43</v>
      </c>
    </row>
    <row r="20" ht="18.0" customHeight="1">
      <c r="A20" s="13" t="s">
        <v>88</v>
      </c>
      <c r="B20" s="17">
        <v>11.0</v>
      </c>
      <c r="C20" s="16" t="s">
        <v>89</v>
      </c>
    </row>
    <row r="21" ht="18.0" customHeight="1">
      <c r="A21" s="15" t="s">
        <v>92</v>
      </c>
      <c r="B21" s="17">
        <v>11.0</v>
      </c>
      <c r="C21" s="16" t="s">
        <v>14</v>
      </c>
    </row>
    <row r="22" ht="18.0" customHeight="1">
      <c r="A22" s="15" t="s">
        <v>96</v>
      </c>
      <c r="B22" s="17">
        <v>11.0</v>
      </c>
      <c r="C22" s="16" t="s">
        <v>43</v>
      </c>
    </row>
    <row r="23" ht="18.0" customHeight="1">
      <c r="A23" s="15" t="s">
        <v>102</v>
      </c>
      <c r="B23" s="17">
        <v>11.0</v>
      </c>
      <c r="C23" s="16" t="s">
        <v>45</v>
      </c>
    </row>
    <row r="24" ht="18.0" customHeight="1">
      <c r="A24" s="15" t="s">
        <v>106</v>
      </c>
      <c r="B24" s="17">
        <v>11.0</v>
      </c>
      <c r="C24" s="16" t="s">
        <v>65</v>
      </c>
    </row>
    <row r="25" ht="18.0" customHeight="1">
      <c r="A25" s="13" t="s">
        <v>111</v>
      </c>
      <c r="B25" s="17">
        <v>11.0</v>
      </c>
      <c r="C25" s="16" t="s">
        <v>43</v>
      </c>
    </row>
    <row r="26" ht="18.0" customHeight="1">
      <c r="A26" s="15" t="s">
        <v>114</v>
      </c>
      <c r="B26" s="17">
        <v>11.0</v>
      </c>
      <c r="C26" s="16" t="s">
        <v>116</v>
      </c>
    </row>
    <row r="27" ht="18.0" customHeight="1">
      <c r="A27" s="15" t="s">
        <v>118</v>
      </c>
      <c r="B27" s="17">
        <v>11.0</v>
      </c>
      <c r="C27" s="16" t="s">
        <v>43</v>
      </c>
    </row>
    <row r="28" ht="18.0" customHeight="1">
      <c r="A28" s="13" t="s">
        <v>122</v>
      </c>
      <c r="B28" s="17">
        <v>11.0</v>
      </c>
      <c r="C28" s="16" t="s">
        <v>60</v>
      </c>
    </row>
    <row r="29" ht="18.0" customHeight="1">
      <c r="A29" s="15" t="s">
        <v>124</v>
      </c>
      <c r="B29" s="17">
        <v>11.0</v>
      </c>
      <c r="C29" s="16" t="s">
        <v>55</v>
      </c>
    </row>
    <row r="30" ht="18.0" customHeight="1">
      <c r="A30" s="15" t="s">
        <v>67</v>
      </c>
      <c r="B30" s="17">
        <v>11.0</v>
      </c>
      <c r="C30" s="16" t="s">
        <v>43</v>
      </c>
    </row>
    <row r="31" ht="18.0" customHeight="1">
      <c r="A31" s="13" t="s">
        <v>130</v>
      </c>
      <c r="B31" s="17">
        <v>11.0</v>
      </c>
      <c r="C31" s="16" t="s">
        <v>43</v>
      </c>
    </row>
    <row r="32" ht="18.0" customHeight="1">
      <c r="A32" s="15" t="s">
        <v>135</v>
      </c>
      <c r="B32" s="17">
        <v>11.0</v>
      </c>
      <c r="C32" s="16" t="s">
        <v>27</v>
      </c>
    </row>
    <row r="33" ht="18.0" customHeight="1">
      <c r="A33" s="15" t="s">
        <v>139</v>
      </c>
      <c r="B33" s="17">
        <v>11.0</v>
      </c>
      <c r="C33" s="16" t="s">
        <v>140</v>
      </c>
    </row>
    <row r="34" ht="18.0" customHeight="1">
      <c r="A34" s="13" t="s">
        <v>143</v>
      </c>
      <c r="B34" s="17">
        <v>11.0</v>
      </c>
      <c r="C34" s="16" t="s">
        <v>60</v>
      </c>
    </row>
    <row r="35" ht="18.0" customHeight="1">
      <c r="A35" s="15" t="s">
        <v>146</v>
      </c>
      <c r="B35" s="17">
        <v>11.0</v>
      </c>
      <c r="C35" s="16" t="s">
        <v>59</v>
      </c>
    </row>
    <row r="36" ht="18.0" customHeight="1">
      <c r="A36" s="15" t="s">
        <v>151</v>
      </c>
      <c r="B36" s="17">
        <v>11.0</v>
      </c>
      <c r="C36" s="16" t="s">
        <v>19</v>
      </c>
    </row>
    <row r="37" ht="18.0" customHeight="1">
      <c r="A37" s="13" t="s">
        <v>153</v>
      </c>
      <c r="B37" s="17">
        <v>11.0</v>
      </c>
      <c r="C37" s="16" t="s">
        <v>35</v>
      </c>
    </row>
    <row r="38" ht="18.0" customHeight="1">
      <c r="A38" s="25" t="s">
        <v>158</v>
      </c>
      <c r="B38" s="17">
        <v>11.0</v>
      </c>
      <c r="C38" s="16" t="s">
        <v>108</v>
      </c>
    </row>
    <row r="39" ht="18.0" customHeight="1">
      <c r="A39" s="25" t="s">
        <v>166</v>
      </c>
      <c r="B39" s="17">
        <v>11.0</v>
      </c>
      <c r="C39" s="16" t="s">
        <v>65</v>
      </c>
    </row>
    <row r="40" ht="18.0" customHeight="1">
      <c r="A40" s="15" t="s">
        <v>169</v>
      </c>
      <c r="B40" s="14">
        <v>12.0</v>
      </c>
      <c r="C40" s="16" t="s">
        <v>23</v>
      </c>
    </row>
    <row r="41" ht="18.0" customHeight="1">
      <c r="A41" s="15" t="s">
        <v>173</v>
      </c>
      <c r="B41" s="14">
        <v>12.0</v>
      </c>
      <c r="C41" s="16" t="s">
        <v>76</v>
      </c>
    </row>
    <row r="42" ht="18.0" customHeight="1">
      <c r="A42" s="13" t="s">
        <v>178</v>
      </c>
      <c r="B42" s="14">
        <v>12.0</v>
      </c>
      <c r="C42" s="16" t="s">
        <v>180</v>
      </c>
    </row>
    <row r="43" ht="18.0" customHeight="1">
      <c r="A43" s="15" t="s">
        <v>183</v>
      </c>
      <c r="B43" s="14">
        <v>12.0</v>
      </c>
      <c r="C43" s="16" t="s">
        <v>45</v>
      </c>
    </row>
    <row r="44" ht="18.0" customHeight="1">
      <c r="A44" s="15" t="s">
        <v>189</v>
      </c>
      <c r="B44" s="14">
        <v>12.0</v>
      </c>
      <c r="C44" s="16" t="s">
        <v>43</v>
      </c>
    </row>
    <row r="45" ht="18.0" customHeight="1">
      <c r="A45" s="13" t="s">
        <v>192</v>
      </c>
      <c r="B45" s="14">
        <v>12.0</v>
      </c>
      <c r="C45" s="16" t="s">
        <v>116</v>
      </c>
    </row>
    <row r="46" ht="18.0" customHeight="1">
      <c r="A46" s="15" t="s">
        <v>197</v>
      </c>
      <c r="B46" s="14">
        <v>12.0</v>
      </c>
      <c r="C46" s="16" t="s">
        <v>66</v>
      </c>
    </row>
    <row r="47" ht="18.0" customHeight="1">
      <c r="A47" s="15" t="s">
        <v>199</v>
      </c>
      <c r="B47" s="14">
        <v>12.0</v>
      </c>
      <c r="C47" s="16" t="s">
        <v>28</v>
      </c>
    </row>
    <row r="48" ht="18.0" customHeight="1">
      <c r="A48" s="15" t="s">
        <v>203</v>
      </c>
      <c r="B48" s="14">
        <v>12.0</v>
      </c>
      <c r="C48" s="16" t="s">
        <v>43</v>
      </c>
    </row>
    <row r="49" ht="18.0" customHeight="1">
      <c r="A49" s="13" t="s">
        <v>206</v>
      </c>
      <c r="B49" s="14">
        <v>12.0</v>
      </c>
      <c r="C49" s="16" t="s">
        <v>70</v>
      </c>
    </row>
    <row r="50" ht="18.0" customHeight="1">
      <c r="A50" s="13" t="s">
        <v>210</v>
      </c>
      <c r="B50" s="14">
        <v>12.0</v>
      </c>
      <c r="C50" s="16" t="s">
        <v>43</v>
      </c>
    </row>
    <row r="51" ht="18.0" customHeight="1">
      <c r="A51" s="15" t="s">
        <v>213</v>
      </c>
      <c r="B51" s="14">
        <v>12.0</v>
      </c>
      <c r="C51" s="16" t="s">
        <v>17</v>
      </c>
    </row>
    <row r="52" ht="18.0" customHeight="1">
      <c r="A52" s="15" t="s">
        <v>217</v>
      </c>
      <c r="B52" s="14">
        <v>12.0</v>
      </c>
      <c r="C52" s="16" t="s">
        <v>43</v>
      </c>
    </row>
    <row r="53" ht="18.0" customHeight="1">
      <c r="A53" s="13" t="s">
        <v>219</v>
      </c>
      <c r="B53" s="14">
        <v>12.0</v>
      </c>
      <c r="C53" s="16" t="s">
        <v>66</v>
      </c>
    </row>
    <row r="54" ht="18.0" customHeight="1">
      <c r="A54" s="15" t="s">
        <v>223</v>
      </c>
      <c r="B54" s="14">
        <v>12.0</v>
      </c>
      <c r="C54" s="16" t="s">
        <v>53</v>
      </c>
    </row>
    <row r="55" ht="18.0" customHeight="1">
      <c r="A55" s="15" t="s">
        <v>225</v>
      </c>
      <c r="B55" s="14">
        <v>12.0</v>
      </c>
      <c r="C55" s="16" t="s">
        <v>226</v>
      </c>
    </row>
    <row r="56" ht="18.0" customHeight="1">
      <c r="A56" s="15" t="s">
        <v>229</v>
      </c>
      <c r="B56" s="14">
        <v>12.0</v>
      </c>
      <c r="C56" s="16" t="s">
        <v>36</v>
      </c>
    </row>
    <row r="57" ht="18.0" customHeight="1">
      <c r="A57" s="15" t="s">
        <v>230</v>
      </c>
      <c r="B57" s="14">
        <v>12.0</v>
      </c>
      <c r="C57" s="16" t="s">
        <v>137</v>
      </c>
    </row>
    <row r="58" ht="18.0" customHeight="1">
      <c r="A58" s="13" t="s">
        <v>232</v>
      </c>
      <c r="B58" s="14">
        <v>12.0</v>
      </c>
      <c r="C58" s="16" t="s">
        <v>36</v>
      </c>
    </row>
    <row r="59" ht="18.0" customHeight="1">
      <c r="A59" s="13" t="s">
        <v>235</v>
      </c>
      <c r="B59" s="14">
        <v>12.0</v>
      </c>
      <c r="C59" s="16" t="s">
        <v>104</v>
      </c>
    </row>
    <row r="60" ht="18.0" customHeight="1">
      <c r="A60" s="15" t="s">
        <v>237</v>
      </c>
      <c r="B60" s="14">
        <v>12.0</v>
      </c>
      <c r="C60" s="16" t="s">
        <v>70</v>
      </c>
    </row>
    <row r="61" ht="18.0" customHeight="1">
      <c r="A61" s="15" t="s">
        <v>240</v>
      </c>
      <c r="B61" s="14">
        <v>12.0</v>
      </c>
      <c r="C61" s="16" t="s">
        <v>43</v>
      </c>
    </row>
    <row r="62" ht="18.0" customHeight="1">
      <c r="A62" s="15" t="s">
        <v>228</v>
      </c>
      <c r="B62" s="14">
        <v>12.0</v>
      </c>
      <c r="C62" s="16" t="s">
        <v>66</v>
      </c>
    </row>
    <row r="63" ht="18.0" customHeight="1">
      <c r="A63" s="15" t="s">
        <v>243</v>
      </c>
      <c r="B63" s="14">
        <v>12.0</v>
      </c>
      <c r="C63" s="16" t="s">
        <v>89</v>
      </c>
    </row>
    <row r="64" ht="18.0" customHeight="1">
      <c r="A64" s="15" t="s">
        <v>246</v>
      </c>
      <c r="B64" s="14">
        <v>12.0</v>
      </c>
      <c r="C64" s="16" t="s">
        <v>16</v>
      </c>
    </row>
    <row r="65" ht="18.0" customHeight="1">
      <c r="A65" s="15" t="s">
        <v>248</v>
      </c>
      <c r="B65" s="14">
        <v>12.0</v>
      </c>
      <c r="C65" s="16" t="s">
        <v>23</v>
      </c>
    </row>
    <row r="66" ht="18.0" customHeight="1">
      <c r="A66" s="15" t="s">
        <v>250</v>
      </c>
      <c r="B66" s="14">
        <v>12.0</v>
      </c>
      <c r="C66" s="16" t="s">
        <v>23</v>
      </c>
    </row>
    <row r="67" ht="18.0" customHeight="1">
      <c r="A67" s="15" t="s">
        <v>254</v>
      </c>
      <c r="B67" s="14">
        <v>12.0</v>
      </c>
      <c r="C67" s="16" t="s">
        <v>43</v>
      </c>
    </row>
    <row r="68" ht="18.0" customHeight="1">
      <c r="A68" s="15" t="s">
        <v>255</v>
      </c>
      <c r="B68" s="14">
        <v>12.0</v>
      </c>
      <c r="C68" s="16" t="s">
        <v>43</v>
      </c>
    </row>
    <row r="69" ht="18.0" customHeight="1">
      <c r="A69" s="15" t="s">
        <v>258</v>
      </c>
      <c r="B69" s="14">
        <v>12.0</v>
      </c>
      <c r="C69" s="16" t="s">
        <v>16</v>
      </c>
    </row>
    <row r="70" ht="18.0" customHeight="1">
      <c r="A70" s="15" t="s">
        <v>260</v>
      </c>
      <c r="B70" s="14">
        <v>12.0</v>
      </c>
      <c r="C70" s="16" t="s">
        <v>76</v>
      </c>
    </row>
    <row r="71" ht="18.0" customHeight="1">
      <c r="A71" s="15" t="s">
        <v>262</v>
      </c>
      <c r="B71" s="14">
        <v>12.0</v>
      </c>
      <c r="C71" s="16" t="s">
        <v>89</v>
      </c>
    </row>
    <row r="72" ht="18.0" customHeight="1">
      <c r="A72" s="15" t="s">
        <v>264</v>
      </c>
      <c r="B72" s="14">
        <v>12.0</v>
      </c>
      <c r="C72" s="16" t="s">
        <v>70</v>
      </c>
    </row>
    <row r="73" ht="20.25" customHeight="1">
      <c r="A73" s="15" t="s">
        <v>267</v>
      </c>
      <c r="B73" s="14">
        <v>12.0</v>
      </c>
      <c r="C73" s="16" t="s">
        <v>268</v>
      </c>
    </row>
    <row r="74" ht="18.0" customHeight="1">
      <c r="A74" s="15" t="s">
        <v>270</v>
      </c>
      <c r="B74" s="14">
        <v>12.0</v>
      </c>
      <c r="C74" s="16" t="s">
        <v>28</v>
      </c>
    </row>
    <row r="75" ht="15.0" customHeight="1">
      <c r="A75" s="15" t="s">
        <v>272</v>
      </c>
      <c r="B75" s="14">
        <v>12.0</v>
      </c>
      <c r="C75" s="16" t="s">
        <v>268</v>
      </c>
    </row>
    <row r="76" ht="18.0" customHeight="1">
      <c r="A76" s="15" t="s">
        <v>274</v>
      </c>
      <c r="B76" s="14">
        <v>12.0</v>
      </c>
      <c r="C76" s="16" t="s">
        <v>45</v>
      </c>
    </row>
    <row r="77" ht="18.0" customHeight="1">
      <c r="A77" s="15" t="s">
        <v>277</v>
      </c>
      <c r="B77" s="14">
        <v>12.0</v>
      </c>
      <c r="C77" s="16" t="s">
        <v>43</v>
      </c>
    </row>
    <row r="78" ht="18.0" customHeight="1">
      <c r="A78" s="15" t="s">
        <v>278</v>
      </c>
      <c r="B78" s="14">
        <v>12.0</v>
      </c>
      <c r="C78" s="16" t="s">
        <v>43</v>
      </c>
    </row>
    <row r="79" ht="18.0" customHeight="1">
      <c r="A79" s="13" t="s">
        <v>281</v>
      </c>
      <c r="B79" s="14">
        <v>12.0</v>
      </c>
      <c r="C79" s="16" t="s">
        <v>43</v>
      </c>
    </row>
    <row r="80" ht="18.0" customHeight="1">
      <c r="A80" s="30" t="s">
        <v>284</v>
      </c>
      <c r="B80" s="21">
        <v>10.0</v>
      </c>
      <c r="C80" s="16" t="s">
        <v>84</v>
      </c>
    </row>
    <row r="81" ht="18.0" customHeight="1">
      <c r="A81" s="30" t="s">
        <v>288</v>
      </c>
      <c r="B81" s="21">
        <v>11.0</v>
      </c>
      <c r="C81" s="16" t="s">
        <v>93</v>
      </c>
    </row>
    <row r="82" ht="18.0" customHeight="1">
      <c r="A82" s="30" t="s">
        <v>290</v>
      </c>
      <c r="B82" s="21">
        <v>12.0</v>
      </c>
      <c r="C82" s="16" t="s">
        <v>291</v>
      </c>
    </row>
    <row r="83" ht="18.0" customHeight="1">
      <c r="A83" s="30" t="s">
        <v>294</v>
      </c>
      <c r="B83" s="21">
        <v>11.0</v>
      </c>
      <c r="C83" s="16" t="s">
        <v>76</v>
      </c>
    </row>
    <row r="84" ht="18.0" customHeight="1">
      <c r="A84" s="30" t="s">
        <v>296</v>
      </c>
      <c r="B84" s="21">
        <v>11.0</v>
      </c>
      <c r="C84" s="16" t="s">
        <v>84</v>
      </c>
    </row>
    <row r="85" ht="18.0" customHeight="1">
      <c r="A85" s="27" t="s">
        <v>299</v>
      </c>
      <c r="B85" s="21">
        <v>10.0</v>
      </c>
      <c r="C85" s="16" t="s">
        <v>23</v>
      </c>
    </row>
    <row r="86" ht="18.0" customHeight="1">
      <c r="C86" s="29"/>
    </row>
    <row r="87" ht="18.0" customHeight="1">
      <c r="C87" s="29"/>
    </row>
    <row r="88" ht="18.0" customHeight="1">
      <c r="C88" s="29"/>
    </row>
    <row r="89" ht="18.0" customHeight="1">
      <c r="C89" s="29"/>
    </row>
    <row r="90" ht="18.0" customHeight="1">
      <c r="C90" s="29"/>
    </row>
    <row r="91" ht="18.0" customHeight="1">
      <c r="C91" s="29"/>
    </row>
    <row r="92" ht="18.0" customHeight="1">
      <c r="C92" s="29"/>
    </row>
    <row r="93" ht="18.0" customHeight="1">
      <c r="C93" s="29"/>
    </row>
    <row r="94" ht="18.0" customHeight="1">
      <c r="C94" s="29"/>
    </row>
    <row r="95" ht="18.0" customHeight="1">
      <c r="C95" s="29"/>
    </row>
    <row r="96" ht="18.0" customHeight="1">
      <c r="C96" s="29"/>
    </row>
    <row r="97" ht="18.0" customHeight="1">
      <c r="C97" s="29"/>
    </row>
    <row r="98" ht="18.0" customHeight="1">
      <c r="C98" s="29"/>
    </row>
    <row r="99" ht="18.0" customHeight="1">
      <c r="C99" s="29"/>
    </row>
    <row r="100" ht="18.0" customHeight="1">
      <c r="C100" s="29"/>
    </row>
    <row r="101" ht="18.0" customHeight="1">
      <c r="C101" s="29"/>
    </row>
    <row r="102" ht="18.0" customHeight="1">
      <c r="C102" s="29"/>
    </row>
    <row r="103" ht="18.0" customHeight="1">
      <c r="C103" s="29"/>
    </row>
    <row r="104" ht="18.0" customHeight="1">
      <c r="C104" s="29"/>
    </row>
    <row r="105" ht="18.0" customHeight="1">
      <c r="C105" s="29"/>
    </row>
    <row r="106" ht="18.0" customHeight="1">
      <c r="C106" s="29"/>
    </row>
    <row r="107" ht="18.0" customHeight="1">
      <c r="C107" s="29"/>
    </row>
    <row r="108" ht="18.0" customHeight="1">
      <c r="C108" s="29"/>
    </row>
    <row r="109" ht="18.0" customHeight="1">
      <c r="C109" s="29"/>
    </row>
    <row r="110" ht="18.0" customHeight="1">
      <c r="C110" s="29"/>
    </row>
    <row r="111" ht="18.0" customHeight="1">
      <c r="C111" s="29"/>
    </row>
    <row r="112" ht="18.0" customHeight="1">
      <c r="C112" s="29"/>
    </row>
    <row r="113" ht="18.0" customHeight="1">
      <c r="C113" s="29"/>
    </row>
    <row r="114" ht="18.0" customHeight="1">
      <c r="C114" s="29"/>
    </row>
    <row r="115" ht="18.0" customHeight="1">
      <c r="C115" s="29"/>
    </row>
    <row r="116" ht="18.0" customHeight="1">
      <c r="C116" s="29"/>
    </row>
    <row r="117" ht="18.0" customHeight="1">
      <c r="C117" s="29"/>
    </row>
    <row r="118" ht="18.0" customHeight="1">
      <c r="C118" s="29"/>
    </row>
    <row r="119" ht="18.0" customHeight="1">
      <c r="C119" s="29"/>
    </row>
    <row r="120" ht="18.0" customHeight="1">
      <c r="C120" s="29"/>
    </row>
    <row r="121" ht="18.0" customHeight="1">
      <c r="C121" s="29"/>
    </row>
    <row r="122" ht="18.0" customHeight="1">
      <c r="C122" s="29"/>
    </row>
    <row r="123" ht="18.0" customHeight="1">
      <c r="C123" s="29"/>
    </row>
    <row r="124" ht="18.0" customHeight="1">
      <c r="C124" s="29"/>
    </row>
    <row r="125" ht="18.0" customHeight="1">
      <c r="C125" s="29"/>
    </row>
    <row r="126" ht="18.0" customHeight="1">
      <c r="C126" s="29"/>
    </row>
    <row r="127" ht="18.0" customHeight="1">
      <c r="C127" s="29"/>
    </row>
    <row r="128" ht="18.0" customHeight="1">
      <c r="C128" s="29"/>
    </row>
    <row r="129" ht="18.0" customHeight="1">
      <c r="C129" s="29"/>
    </row>
    <row r="130" ht="18.0" customHeight="1">
      <c r="C130" s="29"/>
    </row>
    <row r="131" ht="18.0" customHeight="1">
      <c r="C131" s="29"/>
    </row>
    <row r="132" ht="18.0" customHeight="1">
      <c r="C132" s="29"/>
    </row>
    <row r="133" ht="18.0" customHeight="1">
      <c r="C133" s="29"/>
    </row>
    <row r="134" ht="18.0" customHeight="1">
      <c r="C134" s="29"/>
    </row>
    <row r="135" ht="18.0" customHeight="1">
      <c r="C135" s="29"/>
    </row>
    <row r="136" ht="18.0" customHeight="1">
      <c r="C136" s="29"/>
    </row>
    <row r="137" ht="18.0" customHeight="1">
      <c r="C137" s="29"/>
    </row>
    <row r="138" ht="18.0" customHeight="1">
      <c r="C138" s="29"/>
    </row>
    <row r="139" ht="18.0" customHeight="1">
      <c r="C139" s="29"/>
    </row>
    <row r="140" ht="18.0" customHeight="1">
      <c r="C140" s="29"/>
    </row>
    <row r="141" ht="18.0" customHeight="1">
      <c r="C141" s="29"/>
    </row>
    <row r="142" ht="18.0" customHeight="1">
      <c r="C142" s="29"/>
    </row>
    <row r="143" ht="18.0" customHeight="1">
      <c r="C143" s="29"/>
    </row>
    <row r="144" ht="18.0" customHeight="1">
      <c r="C144" s="29"/>
    </row>
    <row r="145" ht="18.0" customHeight="1">
      <c r="C145" s="29"/>
    </row>
    <row r="146" ht="18.0" customHeight="1">
      <c r="C146" s="29"/>
    </row>
    <row r="147" ht="18.0" customHeight="1">
      <c r="C147" s="29"/>
    </row>
    <row r="148" ht="18.0" customHeight="1">
      <c r="C148" s="29"/>
    </row>
    <row r="149" ht="18.0" customHeight="1">
      <c r="C149" s="29"/>
    </row>
    <row r="150" ht="18.0" customHeight="1">
      <c r="C150" s="29"/>
    </row>
    <row r="151" ht="18.0" customHeight="1">
      <c r="C151" s="29"/>
    </row>
    <row r="152" ht="18.0" customHeight="1">
      <c r="C152" s="29"/>
    </row>
    <row r="153" ht="18.0" customHeight="1">
      <c r="C153" s="29"/>
    </row>
    <row r="154" ht="18.0" customHeight="1">
      <c r="C154" s="29"/>
    </row>
    <row r="155" ht="18.0" customHeight="1">
      <c r="C155" s="29"/>
    </row>
    <row r="156" ht="18.0" customHeight="1">
      <c r="C156" s="29"/>
    </row>
    <row r="157" ht="18.0" customHeight="1">
      <c r="C157" s="29"/>
    </row>
    <row r="158" ht="18.0" customHeight="1">
      <c r="C158" s="29"/>
    </row>
    <row r="159" ht="18.0" customHeight="1">
      <c r="C159" s="29"/>
    </row>
    <row r="160" ht="18.0" customHeight="1">
      <c r="C160" s="29"/>
    </row>
    <row r="161" ht="18.0" customHeight="1">
      <c r="C161" s="29"/>
    </row>
    <row r="162" ht="18.0" customHeight="1">
      <c r="C162" s="29"/>
    </row>
    <row r="163" ht="18.0" customHeight="1">
      <c r="C163" s="29"/>
    </row>
    <row r="164" ht="18.0" customHeight="1">
      <c r="C164" s="29"/>
    </row>
    <row r="165" ht="18.0" customHeight="1">
      <c r="C165" s="29"/>
    </row>
    <row r="166" ht="18.0" customHeight="1">
      <c r="C166" s="29"/>
    </row>
    <row r="167" ht="18.0" customHeight="1">
      <c r="C167" s="29"/>
    </row>
    <row r="168" ht="18.0" customHeight="1">
      <c r="C168" s="29"/>
    </row>
    <row r="169" ht="18.0" customHeight="1">
      <c r="C169" s="29"/>
    </row>
    <row r="170" ht="18.0" customHeight="1">
      <c r="C170" s="29"/>
    </row>
    <row r="171" ht="18.0" customHeight="1">
      <c r="C171" s="29"/>
    </row>
    <row r="172" ht="18.0" customHeight="1">
      <c r="C172" s="29"/>
    </row>
    <row r="173" ht="18.0" customHeight="1">
      <c r="C173" s="29"/>
    </row>
    <row r="174" ht="18.0" customHeight="1">
      <c r="C174" s="29"/>
    </row>
    <row r="175" ht="18.0" customHeight="1">
      <c r="C175" s="29"/>
    </row>
    <row r="176" ht="18.0" customHeight="1">
      <c r="C176" s="29"/>
    </row>
    <row r="177" ht="18.0" customHeight="1">
      <c r="C177" s="29"/>
    </row>
    <row r="178" ht="18.0" customHeight="1">
      <c r="C178" s="29"/>
    </row>
    <row r="179" ht="18.0" customHeight="1">
      <c r="C179" s="29"/>
    </row>
    <row r="180" ht="18.0" customHeight="1">
      <c r="C180" s="29"/>
    </row>
    <row r="181" ht="18.0" customHeight="1">
      <c r="C181" s="29"/>
    </row>
    <row r="182" ht="18.0" customHeight="1">
      <c r="C182" s="29"/>
    </row>
    <row r="183" ht="18.0" customHeight="1">
      <c r="C183" s="29"/>
    </row>
    <row r="184" ht="18.0" customHeight="1">
      <c r="C184" s="29"/>
    </row>
    <row r="185" ht="18.0" customHeight="1">
      <c r="C185" s="29"/>
    </row>
    <row r="186" ht="18.0" customHeight="1">
      <c r="C186" s="29"/>
    </row>
    <row r="187" ht="18.0" customHeight="1">
      <c r="C187" s="29"/>
    </row>
    <row r="188" ht="18.0" customHeight="1">
      <c r="C188" s="29"/>
    </row>
    <row r="189" ht="18.0" customHeight="1">
      <c r="C189" s="29"/>
    </row>
    <row r="190" ht="18.0" customHeight="1">
      <c r="C190" s="29"/>
    </row>
    <row r="191" ht="18.0" customHeight="1">
      <c r="C191" s="29"/>
    </row>
    <row r="192" ht="18.0" customHeight="1">
      <c r="C192" s="29"/>
    </row>
    <row r="193" ht="18.0" customHeight="1">
      <c r="C193" s="29"/>
    </row>
    <row r="194" ht="18.0" customHeight="1">
      <c r="C194" s="29"/>
    </row>
    <row r="195" ht="18.0" customHeight="1">
      <c r="C195" s="29"/>
    </row>
    <row r="196" ht="18.0" customHeight="1">
      <c r="C196" s="29"/>
    </row>
    <row r="197" ht="18.0" customHeight="1">
      <c r="C197" s="29"/>
    </row>
    <row r="198" ht="18.0" customHeight="1">
      <c r="C198" s="29"/>
    </row>
    <row r="199" ht="18.0" customHeight="1">
      <c r="C199" s="29"/>
    </row>
    <row r="200" ht="18.0" customHeight="1">
      <c r="C200" s="29"/>
    </row>
    <row r="201" ht="18.0" customHeight="1">
      <c r="C201" s="29"/>
    </row>
    <row r="202" ht="18.0" customHeight="1">
      <c r="C202" s="29"/>
    </row>
    <row r="203" ht="18.0" customHeight="1">
      <c r="C203" s="29"/>
    </row>
    <row r="204" ht="18.0" customHeight="1">
      <c r="C204" s="29"/>
    </row>
    <row r="205" ht="18.0" customHeight="1">
      <c r="C205" s="29"/>
    </row>
    <row r="206" ht="18.0" customHeight="1">
      <c r="C206" s="29"/>
    </row>
    <row r="207" ht="18.0" customHeight="1">
      <c r="C207" s="29"/>
    </row>
    <row r="208" ht="18.0" customHeight="1">
      <c r="C208" s="29"/>
    </row>
    <row r="209" ht="18.0" customHeight="1">
      <c r="C209" s="29"/>
    </row>
    <row r="210" ht="18.0" customHeight="1">
      <c r="C210" s="29"/>
    </row>
    <row r="211" ht="18.0" customHeight="1">
      <c r="C211" s="29"/>
    </row>
    <row r="212" ht="18.0" customHeight="1">
      <c r="C212" s="29"/>
    </row>
    <row r="213" ht="18.0" customHeight="1">
      <c r="C213" s="29"/>
    </row>
    <row r="214" ht="18.0" customHeight="1">
      <c r="C214" s="29"/>
    </row>
    <row r="215" ht="18.0" customHeight="1">
      <c r="C215" s="29"/>
    </row>
    <row r="216" ht="18.0" customHeight="1">
      <c r="C216" s="29"/>
    </row>
    <row r="217" ht="18.0" customHeight="1">
      <c r="C217" s="29"/>
    </row>
    <row r="218" ht="18.0" customHeight="1">
      <c r="C218" s="29"/>
    </row>
    <row r="219" ht="18.0" customHeight="1">
      <c r="C219" s="29"/>
    </row>
    <row r="220" ht="18.0" customHeight="1">
      <c r="C220" s="29"/>
    </row>
    <row r="221" ht="18.0" customHeight="1">
      <c r="C221" s="29"/>
    </row>
    <row r="222" ht="18.0" customHeight="1">
      <c r="C222" s="29"/>
    </row>
    <row r="223" ht="18.0" customHeight="1">
      <c r="C223" s="29"/>
    </row>
    <row r="224" ht="18.0" customHeight="1">
      <c r="C224" s="29"/>
    </row>
    <row r="225" ht="18.0" customHeight="1">
      <c r="C225" s="29"/>
    </row>
    <row r="226" ht="18.0" customHeight="1">
      <c r="C226" s="29"/>
    </row>
    <row r="227" ht="18.0" customHeight="1">
      <c r="C227" s="29"/>
    </row>
    <row r="228" ht="18.0" customHeight="1">
      <c r="C228" s="29"/>
    </row>
    <row r="229" ht="18.0" customHeight="1">
      <c r="C229" s="29"/>
    </row>
    <row r="230" ht="18.0" customHeight="1">
      <c r="C230" s="29"/>
    </row>
    <row r="231" ht="18.0" customHeight="1">
      <c r="C231" s="29"/>
    </row>
    <row r="232" ht="18.0" customHeight="1">
      <c r="C232" s="29"/>
    </row>
    <row r="233" ht="18.0" customHeight="1">
      <c r="C233" s="29"/>
    </row>
    <row r="234" ht="18.0" customHeight="1">
      <c r="C234" s="29"/>
    </row>
    <row r="235" ht="18.0" customHeight="1">
      <c r="C235" s="29"/>
    </row>
    <row r="236" ht="18.0" customHeight="1">
      <c r="C236" s="29"/>
    </row>
    <row r="237" ht="18.0" customHeight="1">
      <c r="C237" s="29"/>
    </row>
    <row r="238" ht="18.0" customHeight="1">
      <c r="C238" s="29"/>
    </row>
    <row r="239" ht="18.0" customHeight="1">
      <c r="C239" s="29"/>
    </row>
    <row r="240" ht="18.0" customHeight="1">
      <c r="C240" s="29"/>
    </row>
    <row r="241" ht="18.0" customHeight="1">
      <c r="C241" s="29"/>
    </row>
    <row r="242" ht="18.0" customHeight="1">
      <c r="C242" s="29"/>
    </row>
    <row r="243" ht="18.0" customHeight="1">
      <c r="C243" s="29"/>
    </row>
    <row r="244" ht="18.0" customHeight="1">
      <c r="C244" s="29"/>
    </row>
    <row r="245" ht="18.0" customHeight="1">
      <c r="C245" s="29"/>
    </row>
    <row r="246" ht="18.0" customHeight="1">
      <c r="C246" s="29"/>
    </row>
    <row r="247" ht="18.0" customHeight="1">
      <c r="C247" s="29"/>
    </row>
    <row r="248" ht="18.0" customHeight="1">
      <c r="C248" s="29"/>
    </row>
    <row r="249" ht="18.0" customHeight="1">
      <c r="C249" s="29"/>
    </row>
    <row r="250" ht="18.0" customHeight="1">
      <c r="C250" s="29"/>
    </row>
    <row r="251" ht="18.0" customHeight="1">
      <c r="C251" s="29"/>
    </row>
    <row r="252" ht="18.0" customHeight="1">
      <c r="C252" s="29"/>
    </row>
    <row r="253" ht="18.0" customHeight="1">
      <c r="C253" s="29"/>
    </row>
    <row r="254" ht="18.0" customHeight="1">
      <c r="C254" s="29"/>
    </row>
    <row r="255" ht="18.0" customHeight="1">
      <c r="C255" s="29"/>
    </row>
    <row r="256" ht="18.0" customHeight="1">
      <c r="C256" s="29"/>
    </row>
    <row r="257" ht="18.0" customHeight="1">
      <c r="C257" s="29"/>
    </row>
    <row r="258" ht="18.0" customHeight="1">
      <c r="C258" s="29"/>
    </row>
    <row r="259" ht="18.0" customHeight="1">
      <c r="C259" s="29"/>
    </row>
    <row r="260" ht="18.0" customHeight="1">
      <c r="C260" s="29"/>
    </row>
    <row r="261" ht="18.0" customHeight="1">
      <c r="C261" s="29"/>
    </row>
    <row r="262" ht="18.0" customHeight="1">
      <c r="C262" s="29"/>
    </row>
    <row r="263" ht="18.0" customHeight="1">
      <c r="C263" s="29"/>
    </row>
    <row r="264" ht="18.0" customHeight="1">
      <c r="C264" s="29"/>
    </row>
    <row r="265" ht="18.0" customHeight="1">
      <c r="C265" s="29"/>
    </row>
    <row r="266" ht="18.0" customHeight="1">
      <c r="C266" s="29"/>
    </row>
    <row r="267" ht="18.0" customHeight="1">
      <c r="C267" s="29"/>
    </row>
    <row r="268" ht="18.0" customHeight="1">
      <c r="C268" s="29"/>
    </row>
    <row r="269" ht="18.0" customHeight="1">
      <c r="C269" s="29"/>
    </row>
    <row r="270" ht="18.0" customHeight="1">
      <c r="C270" s="29"/>
    </row>
    <row r="271" ht="18.0" customHeight="1">
      <c r="C271" s="29"/>
    </row>
    <row r="272" ht="18.0" customHeight="1">
      <c r="C272" s="29"/>
    </row>
    <row r="273" ht="18.0" customHeight="1">
      <c r="C273" s="29"/>
    </row>
    <row r="274" ht="18.0" customHeight="1">
      <c r="C274" s="29"/>
    </row>
    <row r="275" ht="18.0" customHeight="1">
      <c r="C275" s="29"/>
    </row>
    <row r="276" ht="18.0" customHeight="1">
      <c r="C276" s="29"/>
    </row>
    <row r="277" ht="18.0" customHeight="1">
      <c r="C277" s="29"/>
    </row>
    <row r="278" ht="18.0" customHeight="1">
      <c r="C278" s="29"/>
    </row>
    <row r="279" ht="18.0" customHeight="1">
      <c r="C279" s="29"/>
    </row>
    <row r="280" ht="18.0" customHeight="1">
      <c r="C280" s="29"/>
    </row>
    <row r="281" ht="18.0" customHeight="1">
      <c r="C281" s="29"/>
    </row>
    <row r="282" ht="18.0" customHeight="1">
      <c r="C282" s="29"/>
    </row>
    <row r="283" ht="18.0" customHeight="1">
      <c r="C283" s="29"/>
    </row>
    <row r="284" ht="18.0" customHeight="1">
      <c r="C284" s="29"/>
    </row>
    <row r="285" ht="18.0" customHeight="1">
      <c r="C285" s="29"/>
    </row>
    <row r="286" ht="18.0" customHeight="1">
      <c r="C286" s="29"/>
    </row>
    <row r="287" ht="18.0" customHeight="1">
      <c r="C287" s="29"/>
    </row>
    <row r="288" ht="18.0" customHeight="1">
      <c r="C288" s="29"/>
    </row>
    <row r="289" ht="18.0" customHeight="1">
      <c r="C289" s="29"/>
    </row>
    <row r="290" ht="18.0" customHeight="1">
      <c r="C290" s="29"/>
    </row>
    <row r="291" ht="18.0" customHeight="1">
      <c r="C291" s="29"/>
    </row>
    <row r="292" ht="18.0" customHeight="1">
      <c r="C292" s="29"/>
    </row>
    <row r="293" ht="18.0" customHeight="1">
      <c r="C293" s="29"/>
    </row>
    <row r="294" ht="18.0" customHeight="1">
      <c r="C294" s="29"/>
    </row>
    <row r="295" ht="18.0" customHeight="1">
      <c r="C295" s="29"/>
    </row>
    <row r="296" ht="18.0" customHeight="1">
      <c r="C296" s="29"/>
    </row>
    <row r="297" ht="18.0" customHeight="1">
      <c r="C297" s="29"/>
    </row>
    <row r="298" ht="18.0" customHeight="1">
      <c r="C298" s="29"/>
    </row>
    <row r="299" ht="18.0" customHeight="1">
      <c r="C299" s="29"/>
    </row>
    <row r="300" ht="18.0" customHeight="1">
      <c r="C300" s="29"/>
    </row>
    <row r="301" ht="18.0" customHeight="1">
      <c r="C301" s="29"/>
    </row>
    <row r="302" ht="18.0" customHeight="1">
      <c r="C302" s="29"/>
    </row>
    <row r="303" ht="18.0" customHeight="1">
      <c r="C303" s="29"/>
    </row>
    <row r="304" ht="18.0" customHeight="1">
      <c r="C304" s="29"/>
    </row>
    <row r="305" ht="18.0" customHeight="1">
      <c r="C305" s="29"/>
    </row>
    <row r="306" ht="18.0" customHeight="1">
      <c r="C306" s="29"/>
    </row>
    <row r="307" ht="18.0" customHeight="1">
      <c r="C307" s="29"/>
    </row>
    <row r="308" ht="18.0" customHeight="1">
      <c r="C308" s="29"/>
    </row>
    <row r="309" ht="18.0" customHeight="1">
      <c r="C309" s="29"/>
    </row>
    <row r="310" ht="18.0" customHeight="1">
      <c r="C310" s="29"/>
    </row>
    <row r="311" ht="18.0" customHeight="1">
      <c r="C311" s="29"/>
    </row>
    <row r="312" ht="18.0" customHeight="1">
      <c r="C312" s="29"/>
    </row>
    <row r="313" ht="18.0" customHeight="1">
      <c r="C313" s="29"/>
    </row>
    <row r="314" ht="18.0" customHeight="1">
      <c r="C314" s="29"/>
    </row>
    <row r="315" ht="18.0" customHeight="1">
      <c r="C315" s="29"/>
    </row>
    <row r="316" ht="18.0" customHeight="1">
      <c r="C316" s="29"/>
    </row>
    <row r="317" ht="18.0" customHeight="1">
      <c r="C317" s="29"/>
    </row>
    <row r="318" ht="18.0" customHeight="1">
      <c r="C318" s="29"/>
    </row>
    <row r="319" ht="18.0" customHeight="1">
      <c r="C319" s="29"/>
    </row>
    <row r="320" ht="18.0" customHeight="1">
      <c r="C320" s="29"/>
    </row>
    <row r="321" ht="18.0" customHeight="1">
      <c r="C321" s="29"/>
    </row>
    <row r="322" ht="18.0" customHeight="1">
      <c r="C322" s="29"/>
    </row>
    <row r="323" ht="18.0" customHeight="1">
      <c r="C323" s="29"/>
    </row>
    <row r="324" ht="18.0" customHeight="1">
      <c r="C324" s="29"/>
    </row>
    <row r="325" ht="18.0" customHeight="1">
      <c r="C325" s="29"/>
    </row>
    <row r="326" ht="18.0" customHeight="1">
      <c r="C326" s="29"/>
    </row>
    <row r="327" ht="18.0" customHeight="1">
      <c r="C327" s="29"/>
    </row>
    <row r="328" ht="18.0" customHeight="1">
      <c r="C328" s="29"/>
    </row>
    <row r="329" ht="18.0" customHeight="1">
      <c r="C329" s="29"/>
    </row>
    <row r="330" ht="18.0" customHeight="1">
      <c r="C330" s="29"/>
    </row>
    <row r="331" ht="18.0" customHeight="1">
      <c r="C331" s="29"/>
    </row>
    <row r="332" ht="18.0" customHeight="1">
      <c r="C332" s="29"/>
    </row>
    <row r="333" ht="18.0" customHeight="1">
      <c r="C333" s="29"/>
    </row>
    <row r="334" ht="18.0" customHeight="1">
      <c r="C334" s="29"/>
    </row>
    <row r="335" ht="18.0" customHeight="1">
      <c r="C335" s="29"/>
    </row>
    <row r="336" ht="18.0" customHeight="1">
      <c r="C336" s="29"/>
    </row>
    <row r="337" ht="18.0" customHeight="1">
      <c r="C337" s="29"/>
    </row>
    <row r="338" ht="18.0" customHeight="1">
      <c r="C338" s="29"/>
    </row>
    <row r="339" ht="18.0" customHeight="1">
      <c r="C339" s="29"/>
    </row>
    <row r="340" ht="18.0" customHeight="1">
      <c r="C340" s="29"/>
    </row>
    <row r="341" ht="18.0" customHeight="1">
      <c r="C341" s="29"/>
    </row>
    <row r="342" ht="18.0" customHeight="1">
      <c r="C342" s="29"/>
    </row>
    <row r="343" ht="18.0" customHeight="1">
      <c r="C343" s="29"/>
    </row>
    <row r="344" ht="18.0" customHeight="1">
      <c r="C344" s="29"/>
    </row>
    <row r="345" ht="18.0" customHeight="1">
      <c r="C345" s="29"/>
    </row>
    <row r="346" ht="18.0" customHeight="1">
      <c r="C346" s="29"/>
    </row>
    <row r="347" ht="18.0" customHeight="1">
      <c r="C347" s="29"/>
    </row>
    <row r="348" ht="18.0" customHeight="1">
      <c r="C348" s="29"/>
    </row>
    <row r="349" ht="18.0" customHeight="1">
      <c r="C349" s="29"/>
    </row>
    <row r="350" ht="18.0" customHeight="1">
      <c r="C350" s="29"/>
    </row>
    <row r="351" ht="18.0" customHeight="1">
      <c r="C351" s="29"/>
    </row>
    <row r="352" ht="18.0" customHeight="1">
      <c r="C352" s="29"/>
    </row>
    <row r="353" ht="18.0" customHeight="1">
      <c r="C353" s="29"/>
    </row>
    <row r="354" ht="18.0" customHeight="1">
      <c r="C354" s="29"/>
    </row>
    <row r="355" ht="18.0" customHeight="1">
      <c r="C355" s="29"/>
    </row>
    <row r="356" ht="18.0" customHeight="1">
      <c r="C356" s="29"/>
    </row>
    <row r="357" ht="18.0" customHeight="1">
      <c r="C357" s="29"/>
    </row>
    <row r="358" ht="18.0" customHeight="1">
      <c r="C358" s="29"/>
    </row>
    <row r="359" ht="18.0" customHeight="1">
      <c r="C359" s="29"/>
    </row>
    <row r="360" ht="18.0" customHeight="1">
      <c r="C360" s="29"/>
    </row>
    <row r="361" ht="18.0" customHeight="1">
      <c r="C361" s="29"/>
    </row>
    <row r="362" ht="18.0" customHeight="1">
      <c r="C362" s="29"/>
    </row>
    <row r="363" ht="18.0" customHeight="1">
      <c r="C363" s="29"/>
    </row>
    <row r="364" ht="18.0" customHeight="1">
      <c r="C364" s="29"/>
    </row>
    <row r="365" ht="18.0" customHeight="1">
      <c r="C365" s="29"/>
    </row>
    <row r="366" ht="18.0" customHeight="1">
      <c r="C366" s="29"/>
    </row>
    <row r="367" ht="18.0" customHeight="1">
      <c r="C367" s="29"/>
    </row>
    <row r="368" ht="18.0" customHeight="1">
      <c r="C368" s="29"/>
    </row>
    <row r="369" ht="18.0" customHeight="1">
      <c r="C369" s="29"/>
    </row>
    <row r="370" ht="18.0" customHeight="1">
      <c r="C370" s="29"/>
    </row>
    <row r="371" ht="18.0" customHeight="1">
      <c r="C371" s="29"/>
    </row>
    <row r="372" ht="18.0" customHeight="1">
      <c r="C372" s="29"/>
    </row>
    <row r="373" ht="18.0" customHeight="1">
      <c r="C373" s="29"/>
    </row>
    <row r="374" ht="18.0" customHeight="1">
      <c r="C374" s="29"/>
    </row>
    <row r="375" ht="18.0" customHeight="1">
      <c r="C375" s="29"/>
    </row>
    <row r="376" ht="18.0" customHeight="1">
      <c r="C376" s="29"/>
    </row>
    <row r="377" ht="18.0" customHeight="1">
      <c r="C377" s="29"/>
    </row>
    <row r="378" ht="18.0" customHeight="1">
      <c r="C378" s="29"/>
    </row>
    <row r="379" ht="18.0" customHeight="1">
      <c r="C379" s="29"/>
    </row>
    <row r="380" ht="18.0" customHeight="1">
      <c r="C380" s="29"/>
    </row>
    <row r="381" ht="18.0" customHeight="1">
      <c r="C381" s="29"/>
    </row>
    <row r="382" ht="18.0" customHeight="1">
      <c r="C382" s="29"/>
    </row>
    <row r="383" ht="18.0" customHeight="1">
      <c r="C383" s="29"/>
    </row>
    <row r="384" ht="18.0" customHeight="1">
      <c r="C384" s="29"/>
    </row>
    <row r="385" ht="18.0" customHeight="1">
      <c r="C385" s="29"/>
    </row>
    <row r="386" ht="18.0" customHeight="1">
      <c r="C386" s="29"/>
    </row>
    <row r="387" ht="18.0" customHeight="1">
      <c r="C387" s="29"/>
    </row>
    <row r="388" ht="18.0" customHeight="1">
      <c r="C388" s="29"/>
    </row>
    <row r="389" ht="18.0" customHeight="1">
      <c r="C389" s="29"/>
    </row>
    <row r="390" ht="18.0" customHeight="1">
      <c r="C390" s="29"/>
    </row>
    <row r="391" ht="18.0" customHeight="1">
      <c r="C391" s="29"/>
    </row>
    <row r="392" ht="18.0" customHeight="1">
      <c r="C392" s="29"/>
    </row>
    <row r="393" ht="18.0" customHeight="1">
      <c r="C393" s="29"/>
    </row>
    <row r="394" ht="18.0" customHeight="1">
      <c r="C394" s="29"/>
    </row>
    <row r="395" ht="18.0" customHeight="1">
      <c r="C395" s="29"/>
    </row>
    <row r="396" ht="18.0" customHeight="1">
      <c r="C396" s="29"/>
    </row>
    <row r="397" ht="18.0" customHeight="1">
      <c r="C397" s="29"/>
    </row>
    <row r="398" ht="18.0" customHeight="1">
      <c r="C398" s="29"/>
    </row>
    <row r="399" ht="18.0" customHeight="1">
      <c r="C399" s="29"/>
    </row>
    <row r="400" ht="18.0" customHeight="1">
      <c r="C400" s="29"/>
    </row>
    <row r="401" ht="18.0" customHeight="1">
      <c r="C401" s="29"/>
    </row>
    <row r="402" ht="18.0" customHeight="1">
      <c r="C402" s="29"/>
    </row>
    <row r="403" ht="18.0" customHeight="1">
      <c r="C403" s="29"/>
    </row>
    <row r="404" ht="18.0" customHeight="1">
      <c r="C404" s="29"/>
    </row>
    <row r="405" ht="18.0" customHeight="1">
      <c r="C405" s="29"/>
    </row>
    <row r="406" ht="18.0" customHeight="1">
      <c r="C406" s="29"/>
    </row>
    <row r="407" ht="18.0" customHeight="1">
      <c r="C407" s="29"/>
    </row>
    <row r="408" ht="18.0" customHeight="1">
      <c r="C408" s="29"/>
    </row>
    <row r="409" ht="18.0" customHeight="1">
      <c r="C409" s="29"/>
    </row>
    <row r="410" ht="18.0" customHeight="1">
      <c r="C410" s="29"/>
    </row>
    <row r="411" ht="18.0" customHeight="1">
      <c r="C411" s="29"/>
    </row>
    <row r="412" ht="18.0" customHeight="1">
      <c r="C412" s="29"/>
    </row>
    <row r="413" ht="18.0" customHeight="1">
      <c r="C413" s="29"/>
    </row>
    <row r="414" ht="18.0" customHeight="1">
      <c r="C414" s="29"/>
    </row>
    <row r="415" ht="18.0" customHeight="1">
      <c r="C415" s="29"/>
    </row>
    <row r="416" ht="18.0" customHeight="1">
      <c r="C416" s="29"/>
    </row>
    <row r="417" ht="18.0" customHeight="1">
      <c r="C417" s="29"/>
    </row>
    <row r="418" ht="18.0" customHeight="1">
      <c r="C418" s="29"/>
    </row>
    <row r="419" ht="18.0" customHeight="1">
      <c r="C419" s="29"/>
    </row>
    <row r="420" ht="18.0" customHeight="1">
      <c r="C420" s="29"/>
    </row>
    <row r="421" ht="18.0" customHeight="1">
      <c r="C421" s="29"/>
    </row>
    <row r="422" ht="18.0" customHeight="1">
      <c r="C422" s="29"/>
    </row>
    <row r="423" ht="18.0" customHeight="1">
      <c r="C423" s="29"/>
    </row>
    <row r="424" ht="18.0" customHeight="1">
      <c r="C424" s="29"/>
    </row>
    <row r="425" ht="18.0" customHeight="1">
      <c r="C425" s="29"/>
    </row>
    <row r="426" ht="18.0" customHeight="1">
      <c r="C426" s="29"/>
    </row>
    <row r="427" ht="18.0" customHeight="1">
      <c r="C427" s="29"/>
    </row>
    <row r="428" ht="18.0" customHeight="1">
      <c r="C428" s="29"/>
    </row>
    <row r="429" ht="18.0" customHeight="1">
      <c r="C429" s="29"/>
    </row>
    <row r="430" ht="18.0" customHeight="1">
      <c r="C430" s="29"/>
    </row>
    <row r="431" ht="18.0" customHeight="1">
      <c r="C431" s="29"/>
    </row>
    <row r="432" ht="18.0" customHeight="1">
      <c r="C432" s="29"/>
    </row>
    <row r="433" ht="18.0" customHeight="1">
      <c r="C433" s="29"/>
    </row>
    <row r="434" ht="18.0" customHeight="1">
      <c r="C434" s="29"/>
    </row>
    <row r="435" ht="18.0" customHeight="1">
      <c r="C435" s="29"/>
    </row>
    <row r="436" ht="18.0" customHeight="1">
      <c r="C436" s="29"/>
    </row>
    <row r="437" ht="18.0" customHeight="1">
      <c r="C437" s="29"/>
    </row>
    <row r="438" ht="18.0" customHeight="1">
      <c r="C438" s="29"/>
    </row>
    <row r="439" ht="18.0" customHeight="1">
      <c r="C439" s="29"/>
    </row>
    <row r="440" ht="18.0" customHeight="1">
      <c r="C440" s="29"/>
    </row>
    <row r="441" ht="18.0" customHeight="1">
      <c r="C441" s="29"/>
    </row>
    <row r="442" ht="18.0" customHeight="1">
      <c r="C442" s="29"/>
    </row>
    <row r="443" ht="18.0" customHeight="1">
      <c r="C443" s="29"/>
    </row>
    <row r="444" ht="18.0" customHeight="1">
      <c r="C444" s="29"/>
    </row>
    <row r="445" ht="18.0" customHeight="1">
      <c r="C445" s="29"/>
    </row>
    <row r="446" ht="18.0" customHeight="1">
      <c r="C446" s="29"/>
    </row>
    <row r="447" ht="18.0" customHeight="1">
      <c r="C447" s="29"/>
    </row>
    <row r="448" ht="18.0" customHeight="1">
      <c r="C448" s="29"/>
    </row>
    <row r="449" ht="18.0" customHeight="1">
      <c r="C449" s="29"/>
    </row>
    <row r="450" ht="18.0" customHeight="1">
      <c r="C450" s="29"/>
    </row>
    <row r="451" ht="18.0" customHeight="1">
      <c r="C451" s="29"/>
    </row>
    <row r="452" ht="18.0" customHeight="1">
      <c r="C452" s="29"/>
    </row>
    <row r="453" ht="18.0" customHeight="1">
      <c r="C453" s="29"/>
    </row>
    <row r="454" ht="18.0" customHeight="1">
      <c r="C454" s="29"/>
    </row>
    <row r="455" ht="18.0" customHeight="1">
      <c r="C455" s="29"/>
    </row>
    <row r="456" ht="18.0" customHeight="1">
      <c r="C456" s="29"/>
    </row>
    <row r="457" ht="18.0" customHeight="1">
      <c r="C457" s="29"/>
    </row>
    <row r="458" ht="18.0" customHeight="1">
      <c r="C458" s="29"/>
    </row>
    <row r="459" ht="18.0" customHeight="1">
      <c r="C459" s="29"/>
    </row>
    <row r="460" ht="18.0" customHeight="1">
      <c r="C460" s="29"/>
    </row>
    <row r="461" ht="18.0" customHeight="1">
      <c r="C461" s="29"/>
    </row>
    <row r="462" ht="18.0" customHeight="1">
      <c r="C462" s="29"/>
    </row>
    <row r="463" ht="18.0" customHeight="1">
      <c r="C463" s="29"/>
    </row>
    <row r="464" ht="18.0" customHeight="1">
      <c r="C464" s="29"/>
    </row>
    <row r="465" ht="18.0" customHeight="1">
      <c r="C465" s="29"/>
    </row>
    <row r="466" ht="18.0" customHeight="1">
      <c r="C466" s="29"/>
    </row>
    <row r="467" ht="18.0" customHeight="1">
      <c r="C467" s="29"/>
    </row>
    <row r="468" ht="18.0" customHeight="1">
      <c r="C468" s="29"/>
    </row>
    <row r="469" ht="18.0" customHeight="1">
      <c r="C469" s="29"/>
    </row>
    <row r="470" ht="18.0" customHeight="1">
      <c r="C470" s="29"/>
    </row>
    <row r="471" ht="18.0" customHeight="1">
      <c r="C471" s="29"/>
    </row>
    <row r="472" ht="18.0" customHeight="1">
      <c r="C472" s="29"/>
    </row>
    <row r="473" ht="18.0" customHeight="1">
      <c r="C473" s="29"/>
    </row>
    <row r="474" ht="18.0" customHeight="1">
      <c r="C474" s="29"/>
    </row>
    <row r="475" ht="18.0" customHeight="1">
      <c r="C475" s="29"/>
    </row>
    <row r="476" ht="18.0" customHeight="1">
      <c r="C476" s="29"/>
    </row>
    <row r="477" ht="18.0" customHeight="1">
      <c r="C477" s="29"/>
    </row>
    <row r="478" ht="18.0" customHeight="1">
      <c r="C478" s="29"/>
    </row>
    <row r="479" ht="18.0" customHeight="1">
      <c r="C479" s="29"/>
    </row>
    <row r="480" ht="18.0" customHeight="1">
      <c r="C480" s="29"/>
    </row>
    <row r="481" ht="18.0" customHeight="1">
      <c r="C481" s="29"/>
    </row>
    <row r="482" ht="18.0" customHeight="1">
      <c r="C482" s="29"/>
    </row>
    <row r="483" ht="18.0" customHeight="1">
      <c r="C483" s="29"/>
    </row>
    <row r="484" ht="18.0" customHeight="1">
      <c r="C484" s="29"/>
    </row>
    <row r="485" ht="18.0" customHeight="1">
      <c r="C485" s="29"/>
    </row>
    <row r="486" ht="18.0" customHeight="1">
      <c r="C486" s="29"/>
    </row>
    <row r="487" ht="18.0" customHeight="1">
      <c r="C487" s="29"/>
    </row>
    <row r="488" ht="18.0" customHeight="1">
      <c r="C488" s="29"/>
    </row>
    <row r="489" ht="18.0" customHeight="1">
      <c r="C489" s="29"/>
    </row>
    <row r="490" ht="18.0" customHeight="1">
      <c r="C490" s="29"/>
    </row>
    <row r="491" ht="18.0" customHeight="1">
      <c r="C491" s="29"/>
    </row>
    <row r="492" ht="18.0" customHeight="1">
      <c r="C492" s="29"/>
    </row>
    <row r="493" ht="18.0" customHeight="1">
      <c r="C493" s="29"/>
    </row>
    <row r="494" ht="18.0" customHeight="1">
      <c r="C494" s="29"/>
    </row>
    <row r="495" ht="18.0" customHeight="1">
      <c r="C495" s="29"/>
    </row>
    <row r="496" ht="18.0" customHeight="1">
      <c r="C496" s="29"/>
    </row>
    <row r="497" ht="18.0" customHeight="1">
      <c r="C497" s="29"/>
    </row>
    <row r="498" ht="18.0" customHeight="1">
      <c r="C498" s="29"/>
    </row>
    <row r="499" ht="18.0" customHeight="1">
      <c r="C499" s="29"/>
    </row>
    <row r="500" ht="18.0" customHeight="1">
      <c r="C500" s="29"/>
    </row>
    <row r="501" ht="18.0" customHeight="1">
      <c r="C501" s="29"/>
    </row>
    <row r="502" ht="18.0" customHeight="1">
      <c r="C502" s="29"/>
    </row>
    <row r="503" ht="18.0" customHeight="1">
      <c r="C503" s="29"/>
    </row>
    <row r="504" ht="18.0" customHeight="1">
      <c r="C504" s="29"/>
    </row>
    <row r="505" ht="18.0" customHeight="1">
      <c r="C505" s="29"/>
    </row>
    <row r="506" ht="18.0" customHeight="1">
      <c r="C506" s="29"/>
    </row>
    <row r="507" ht="18.0" customHeight="1">
      <c r="C507" s="29"/>
    </row>
    <row r="508" ht="18.0" customHeight="1">
      <c r="C508" s="29"/>
    </row>
    <row r="509" ht="18.0" customHeight="1">
      <c r="C509" s="29"/>
    </row>
    <row r="510" ht="18.0" customHeight="1">
      <c r="C510" s="29"/>
    </row>
    <row r="511" ht="18.0" customHeight="1">
      <c r="C511" s="29"/>
    </row>
    <row r="512" ht="18.0" customHeight="1">
      <c r="C512" s="29"/>
    </row>
    <row r="513" ht="18.0" customHeight="1">
      <c r="C513" s="29"/>
    </row>
    <row r="514" ht="18.0" customHeight="1">
      <c r="C514" s="29"/>
    </row>
    <row r="515" ht="18.0" customHeight="1">
      <c r="C515" s="29"/>
    </row>
    <row r="516" ht="18.0" customHeight="1">
      <c r="C516" s="29"/>
    </row>
    <row r="517" ht="18.0" customHeight="1">
      <c r="C517" s="29"/>
    </row>
    <row r="518" ht="18.0" customHeight="1">
      <c r="C518" s="29"/>
    </row>
    <row r="519" ht="18.0" customHeight="1">
      <c r="C519" s="29"/>
    </row>
    <row r="520" ht="18.0" customHeight="1">
      <c r="C520" s="29"/>
    </row>
    <row r="521" ht="18.0" customHeight="1">
      <c r="C521" s="29"/>
    </row>
    <row r="522" ht="18.0" customHeight="1">
      <c r="C522" s="29"/>
    </row>
    <row r="523" ht="18.0" customHeight="1">
      <c r="C523" s="29"/>
    </row>
    <row r="524" ht="18.0" customHeight="1">
      <c r="C524" s="29"/>
    </row>
    <row r="525" ht="18.0" customHeight="1">
      <c r="C525" s="29"/>
    </row>
    <row r="526" ht="18.0" customHeight="1">
      <c r="C526" s="29"/>
    </row>
    <row r="527" ht="18.0" customHeight="1">
      <c r="C527" s="29"/>
    </row>
    <row r="528" ht="18.0" customHeight="1">
      <c r="C528" s="29"/>
    </row>
    <row r="529" ht="18.0" customHeight="1">
      <c r="C529" s="29"/>
    </row>
    <row r="530" ht="18.0" customHeight="1">
      <c r="C530" s="29"/>
    </row>
    <row r="531" ht="18.0" customHeight="1">
      <c r="C531" s="29"/>
    </row>
    <row r="532" ht="18.0" customHeight="1">
      <c r="C532" s="29"/>
    </row>
    <row r="533" ht="18.0" customHeight="1">
      <c r="C533" s="29"/>
    </row>
    <row r="534" ht="18.0" customHeight="1">
      <c r="C534" s="29"/>
    </row>
    <row r="535" ht="18.0" customHeight="1">
      <c r="C535" s="29"/>
    </row>
    <row r="536" ht="18.0" customHeight="1">
      <c r="C536" s="29"/>
    </row>
    <row r="537" ht="18.0" customHeight="1">
      <c r="C537" s="29"/>
    </row>
    <row r="538" ht="18.0" customHeight="1">
      <c r="C538" s="29"/>
    </row>
    <row r="539" ht="18.0" customHeight="1">
      <c r="C539" s="29"/>
    </row>
    <row r="540" ht="18.0" customHeight="1">
      <c r="C540" s="29"/>
    </row>
    <row r="541" ht="18.0" customHeight="1">
      <c r="C541" s="29"/>
    </row>
    <row r="542" ht="18.0" customHeight="1">
      <c r="C542" s="29"/>
    </row>
    <row r="543" ht="18.0" customHeight="1">
      <c r="C543" s="29"/>
    </row>
    <row r="544" ht="18.0" customHeight="1">
      <c r="C544" s="29"/>
    </row>
    <row r="545" ht="18.0" customHeight="1">
      <c r="C545" s="29"/>
    </row>
    <row r="546" ht="18.0" customHeight="1">
      <c r="C546" s="29"/>
    </row>
    <row r="547" ht="18.0" customHeight="1">
      <c r="C547" s="29"/>
    </row>
    <row r="548" ht="18.0" customHeight="1">
      <c r="C548" s="29"/>
    </row>
    <row r="549" ht="18.0" customHeight="1">
      <c r="C549" s="29"/>
    </row>
    <row r="550" ht="18.0" customHeight="1">
      <c r="C550" s="29"/>
    </row>
    <row r="551" ht="18.0" customHeight="1">
      <c r="C551" s="29"/>
    </row>
    <row r="552" ht="18.0" customHeight="1">
      <c r="C552" s="29"/>
    </row>
    <row r="553" ht="18.0" customHeight="1">
      <c r="C553" s="29"/>
    </row>
    <row r="554" ht="18.0" customHeight="1">
      <c r="C554" s="29"/>
    </row>
    <row r="555" ht="18.0" customHeight="1">
      <c r="C555" s="29"/>
    </row>
    <row r="556" ht="18.0" customHeight="1">
      <c r="C556" s="29"/>
    </row>
    <row r="557" ht="18.0" customHeight="1">
      <c r="C557" s="29"/>
    </row>
    <row r="558" ht="18.0" customHeight="1">
      <c r="C558" s="29"/>
    </row>
    <row r="559" ht="18.0" customHeight="1">
      <c r="C559" s="29"/>
    </row>
    <row r="560" ht="18.0" customHeight="1">
      <c r="C560" s="29"/>
    </row>
    <row r="561" ht="18.0" customHeight="1">
      <c r="C561" s="29"/>
    </row>
    <row r="562" ht="18.0" customHeight="1">
      <c r="C562" s="29"/>
    </row>
    <row r="563" ht="18.0" customHeight="1">
      <c r="C563" s="29"/>
    </row>
    <row r="564" ht="18.0" customHeight="1">
      <c r="C564" s="29"/>
    </row>
    <row r="565" ht="18.0" customHeight="1">
      <c r="C565" s="29"/>
    </row>
    <row r="566" ht="18.0" customHeight="1">
      <c r="C566" s="29"/>
    </row>
    <row r="567" ht="18.0" customHeight="1">
      <c r="C567" s="29"/>
    </row>
    <row r="568" ht="18.0" customHeight="1">
      <c r="C568" s="29"/>
    </row>
    <row r="569" ht="18.0" customHeight="1">
      <c r="C569" s="29"/>
    </row>
    <row r="570" ht="18.0" customHeight="1">
      <c r="C570" s="29"/>
    </row>
    <row r="571" ht="18.0" customHeight="1">
      <c r="C571" s="29"/>
    </row>
    <row r="572" ht="18.0" customHeight="1">
      <c r="C572" s="29"/>
    </row>
    <row r="573" ht="18.0" customHeight="1">
      <c r="C573" s="29"/>
    </row>
    <row r="574" ht="18.0" customHeight="1">
      <c r="C574" s="29"/>
    </row>
    <row r="575" ht="18.0" customHeight="1">
      <c r="C575" s="29"/>
    </row>
    <row r="576" ht="18.0" customHeight="1">
      <c r="C576" s="29"/>
    </row>
    <row r="577" ht="18.0" customHeight="1">
      <c r="C577" s="29"/>
    </row>
    <row r="578" ht="18.0" customHeight="1">
      <c r="C578" s="29"/>
    </row>
    <row r="579" ht="18.0" customHeight="1">
      <c r="C579" s="29"/>
    </row>
    <row r="580" ht="18.0" customHeight="1">
      <c r="C580" s="29"/>
    </row>
    <row r="581" ht="18.0" customHeight="1">
      <c r="C581" s="29"/>
    </row>
    <row r="582" ht="18.0" customHeight="1">
      <c r="C582" s="29"/>
    </row>
    <row r="583" ht="18.0" customHeight="1">
      <c r="C583" s="29"/>
    </row>
    <row r="584" ht="18.0" customHeight="1">
      <c r="C584" s="29"/>
    </row>
    <row r="585" ht="18.0" customHeight="1">
      <c r="C585" s="29"/>
    </row>
    <row r="586" ht="18.0" customHeight="1">
      <c r="C586" s="29"/>
    </row>
    <row r="587" ht="18.0" customHeight="1">
      <c r="C587" s="29"/>
    </row>
    <row r="588" ht="18.0" customHeight="1">
      <c r="C588" s="29"/>
    </row>
    <row r="589" ht="18.0" customHeight="1">
      <c r="C589" s="29"/>
    </row>
    <row r="590" ht="18.0" customHeight="1">
      <c r="C590" s="29"/>
    </row>
    <row r="591" ht="18.0" customHeight="1">
      <c r="C591" s="29"/>
    </row>
    <row r="592" ht="18.0" customHeight="1">
      <c r="C592" s="29"/>
    </row>
    <row r="593" ht="18.0" customHeight="1">
      <c r="C593" s="29"/>
    </row>
    <row r="594" ht="18.0" customHeight="1">
      <c r="C594" s="29"/>
    </row>
    <row r="595" ht="18.0" customHeight="1">
      <c r="C595" s="29"/>
    </row>
    <row r="596" ht="18.0" customHeight="1">
      <c r="C596" s="29"/>
    </row>
    <row r="597" ht="18.0" customHeight="1">
      <c r="C597" s="29"/>
    </row>
    <row r="598" ht="18.0" customHeight="1">
      <c r="C598" s="29"/>
    </row>
    <row r="599" ht="18.0" customHeight="1">
      <c r="C599" s="29"/>
    </row>
    <row r="600" ht="18.0" customHeight="1">
      <c r="C600" s="29"/>
    </row>
    <row r="601" ht="18.0" customHeight="1">
      <c r="C601" s="29"/>
    </row>
    <row r="602" ht="18.0" customHeight="1">
      <c r="C602" s="29"/>
    </row>
    <row r="603" ht="18.0" customHeight="1">
      <c r="C603" s="29"/>
    </row>
    <row r="604" ht="18.0" customHeight="1">
      <c r="C604" s="29"/>
    </row>
    <row r="605" ht="18.0" customHeight="1">
      <c r="C605" s="29"/>
    </row>
    <row r="606" ht="18.0" customHeight="1">
      <c r="C606" s="29"/>
    </row>
    <row r="607" ht="18.0" customHeight="1">
      <c r="C607" s="29"/>
    </row>
    <row r="608" ht="18.0" customHeight="1">
      <c r="C608" s="29"/>
    </row>
    <row r="609" ht="18.0" customHeight="1">
      <c r="C609" s="29"/>
    </row>
    <row r="610" ht="18.0" customHeight="1">
      <c r="C610" s="29"/>
    </row>
    <row r="611" ht="18.0" customHeight="1">
      <c r="C611" s="29"/>
    </row>
    <row r="612" ht="18.0" customHeight="1">
      <c r="C612" s="29"/>
    </row>
    <row r="613" ht="18.0" customHeight="1">
      <c r="C613" s="29"/>
    </row>
    <row r="614" ht="18.0" customHeight="1">
      <c r="C614" s="29"/>
    </row>
    <row r="615" ht="18.0" customHeight="1">
      <c r="C615" s="29"/>
    </row>
    <row r="616" ht="18.0" customHeight="1">
      <c r="C616" s="29"/>
    </row>
    <row r="617" ht="18.0" customHeight="1">
      <c r="C617" s="29"/>
    </row>
    <row r="618" ht="18.0" customHeight="1">
      <c r="C618" s="29"/>
    </row>
    <row r="619" ht="18.0" customHeight="1">
      <c r="C619" s="29"/>
    </row>
    <row r="620" ht="18.0" customHeight="1">
      <c r="C620" s="29"/>
    </row>
    <row r="621" ht="18.0" customHeight="1">
      <c r="C621" s="29"/>
    </row>
    <row r="622" ht="18.0" customHeight="1">
      <c r="C622" s="29"/>
    </row>
    <row r="623" ht="18.0" customHeight="1">
      <c r="C623" s="29"/>
    </row>
    <row r="624" ht="18.0" customHeight="1">
      <c r="C624" s="29"/>
    </row>
    <row r="625" ht="18.0" customHeight="1">
      <c r="C625" s="29"/>
    </row>
    <row r="626" ht="18.0" customHeight="1">
      <c r="C626" s="29"/>
    </row>
    <row r="627" ht="18.0" customHeight="1">
      <c r="C627" s="29"/>
    </row>
    <row r="628" ht="18.0" customHeight="1">
      <c r="C628" s="29"/>
    </row>
    <row r="629" ht="18.0" customHeight="1">
      <c r="C629" s="29"/>
    </row>
    <row r="630" ht="18.0" customHeight="1">
      <c r="C630" s="29"/>
    </row>
    <row r="631" ht="18.0" customHeight="1">
      <c r="C631" s="29"/>
    </row>
    <row r="632" ht="18.0" customHeight="1">
      <c r="C632" s="29"/>
    </row>
    <row r="633" ht="18.0" customHeight="1">
      <c r="C633" s="29"/>
    </row>
    <row r="634" ht="18.0" customHeight="1">
      <c r="C634" s="29"/>
    </row>
    <row r="635" ht="18.0" customHeight="1">
      <c r="C635" s="29"/>
    </row>
    <row r="636" ht="18.0" customHeight="1">
      <c r="C636" s="29"/>
    </row>
    <row r="637" ht="18.0" customHeight="1">
      <c r="C637" s="29"/>
    </row>
    <row r="638" ht="18.0" customHeight="1">
      <c r="C638" s="29"/>
    </row>
    <row r="639" ht="18.0" customHeight="1">
      <c r="C639" s="29"/>
    </row>
    <row r="640" ht="18.0" customHeight="1">
      <c r="C640" s="29"/>
    </row>
    <row r="641" ht="18.0" customHeight="1">
      <c r="C641" s="29"/>
    </row>
    <row r="642" ht="18.0" customHeight="1">
      <c r="C642" s="29"/>
    </row>
    <row r="643" ht="18.0" customHeight="1">
      <c r="C643" s="29"/>
    </row>
    <row r="644" ht="18.0" customHeight="1">
      <c r="C644" s="29"/>
    </row>
    <row r="645" ht="18.0" customHeight="1">
      <c r="C645" s="29"/>
    </row>
    <row r="646" ht="18.0" customHeight="1">
      <c r="C646" s="29"/>
    </row>
    <row r="647" ht="18.0" customHeight="1">
      <c r="C647" s="29"/>
    </row>
    <row r="648" ht="18.0" customHeight="1">
      <c r="C648" s="29"/>
    </row>
    <row r="649" ht="18.0" customHeight="1">
      <c r="C649" s="29"/>
    </row>
    <row r="650" ht="18.0" customHeight="1">
      <c r="C650" s="29"/>
    </row>
    <row r="651" ht="18.0" customHeight="1">
      <c r="C651" s="29"/>
    </row>
    <row r="652" ht="18.0" customHeight="1">
      <c r="C652" s="29"/>
    </row>
    <row r="653" ht="18.0" customHeight="1">
      <c r="C653" s="29"/>
    </row>
    <row r="654" ht="18.0" customHeight="1">
      <c r="C654" s="29"/>
    </row>
    <row r="655" ht="18.0" customHeight="1">
      <c r="C655" s="29"/>
    </row>
    <row r="656" ht="18.0" customHeight="1">
      <c r="C656" s="29"/>
    </row>
    <row r="657" ht="18.0" customHeight="1">
      <c r="C657" s="29"/>
    </row>
    <row r="658" ht="18.0" customHeight="1">
      <c r="C658" s="29"/>
    </row>
    <row r="659" ht="18.0" customHeight="1">
      <c r="C659" s="29"/>
    </row>
    <row r="660" ht="18.0" customHeight="1">
      <c r="C660" s="29"/>
    </row>
    <row r="661" ht="18.0" customHeight="1">
      <c r="C661" s="29"/>
    </row>
    <row r="662" ht="18.0" customHeight="1">
      <c r="C662" s="29"/>
    </row>
    <row r="663" ht="18.0" customHeight="1">
      <c r="C663" s="29"/>
    </row>
    <row r="664" ht="18.0" customHeight="1">
      <c r="C664" s="29"/>
    </row>
    <row r="665" ht="18.0" customHeight="1">
      <c r="C665" s="29"/>
    </row>
    <row r="666" ht="18.0" customHeight="1">
      <c r="C666" s="29"/>
    </row>
    <row r="667" ht="18.0" customHeight="1">
      <c r="C667" s="29"/>
    </row>
    <row r="668" ht="18.0" customHeight="1">
      <c r="C668" s="29"/>
    </row>
    <row r="669" ht="18.0" customHeight="1">
      <c r="C669" s="29"/>
    </row>
    <row r="670" ht="18.0" customHeight="1">
      <c r="C670" s="29"/>
    </row>
    <row r="671" ht="18.0" customHeight="1">
      <c r="C671" s="29"/>
    </row>
    <row r="672" ht="18.0" customHeight="1">
      <c r="C672" s="29"/>
    </row>
    <row r="673" ht="18.0" customHeight="1">
      <c r="C673" s="29"/>
    </row>
    <row r="674" ht="18.0" customHeight="1">
      <c r="C674" s="29"/>
    </row>
    <row r="675" ht="18.0" customHeight="1">
      <c r="C675" s="29"/>
    </row>
    <row r="676" ht="18.0" customHeight="1">
      <c r="C676" s="29"/>
    </row>
    <row r="677" ht="18.0" customHeight="1">
      <c r="C677" s="29"/>
    </row>
    <row r="678" ht="18.0" customHeight="1">
      <c r="C678" s="29"/>
    </row>
    <row r="679" ht="18.0" customHeight="1">
      <c r="C679" s="29"/>
    </row>
    <row r="680" ht="18.0" customHeight="1">
      <c r="C680" s="29"/>
    </row>
    <row r="681" ht="18.0" customHeight="1">
      <c r="C681" s="29"/>
    </row>
    <row r="682" ht="18.0" customHeight="1">
      <c r="C682" s="29"/>
    </row>
    <row r="683" ht="18.0" customHeight="1">
      <c r="C683" s="29"/>
    </row>
    <row r="684" ht="18.0" customHeight="1">
      <c r="C684" s="29"/>
    </row>
    <row r="685" ht="18.0" customHeight="1">
      <c r="C685" s="29"/>
    </row>
    <row r="686" ht="18.0" customHeight="1">
      <c r="C686" s="29"/>
    </row>
    <row r="687" ht="18.0" customHeight="1">
      <c r="C687" s="29"/>
    </row>
    <row r="688" ht="18.0" customHeight="1">
      <c r="C688" s="29"/>
    </row>
    <row r="689" ht="18.0" customHeight="1">
      <c r="C689" s="29"/>
    </row>
    <row r="690" ht="18.0" customHeight="1">
      <c r="C690" s="29"/>
    </row>
    <row r="691" ht="18.0" customHeight="1">
      <c r="C691" s="29"/>
    </row>
    <row r="692" ht="18.0" customHeight="1">
      <c r="C692" s="29"/>
    </row>
    <row r="693" ht="18.0" customHeight="1">
      <c r="C693" s="29"/>
    </row>
    <row r="694" ht="18.0" customHeight="1">
      <c r="C694" s="29"/>
    </row>
    <row r="695" ht="18.0" customHeight="1">
      <c r="C695" s="29"/>
    </row>
    <row r="696" ht="18.0" customHeight="1">
      <c r="C696" s="29"/>
    </row>
    <row r="697" ht="18.0" customHeight="1">
      <c r="C697" s="29"/>
    </row>
    <row r="698" ht="18.0" customHeight="1">
      <c r="C698" s="29"/>
    </row>
    <row r="699" ht="18.0" customHeight="1">
      <c r="C699" s="29"/>
    </row>
    <row r="700" ht="18.0" customHeight="1">
      <c r="C700" s="29"/>
    </row>
    <row r="701" ht="18.0" customHeight="1">
      <c r="C701" s="29"/>
    </row>
    <row r="702" ht="18.0" customHeight="1">
      <c r="C702" s="29"/>
    </row>
    <row r="703" ht="18.0" customHeight="1">
      <c r="C703" s="29"/>
    </row>
    <row r="704" ht="18.0" customHeight="1">
      <c r="C704" s="29"/>
    </row>
    <row r="705" ht="18.0" customHeight="1">
      <c r="C705" s="29"/>
    </row>
    <row r="706" ht="18.0" customHeight="1">
      <c r="C706" s="29"/>
    </row>
    <row r="707" ht="18.0" customHeight="1">
      <c r="C707" s="29"/>
    </row>
    <row r="708" ht="18.0" customHeight="1">
      <c r="C708" s="29"/>
    </row>
    <row r="709" ht="18.0" customHeight="1">
      <c r="C709" s="29"/>
    </row>
    <row r="710" ht="18.0" customHeight="1">
      <c r="C710" s="29"/>
    </row>
    <row r="711" ht="18.0" customHeight="1">
      <c r="C711" s="29"/>
    </row>
    <row r="712" ht="18.0" customHeight="1">
      <c r="C712" s="29"/>
    </row>
    <row r="713" ht="18.0" customHeight="1">
      <c r="C713" s="29"/>
    </row>
    <row r="714" ht="18.0" customHeight="1">
      <c r="C714" s="29"/>
    </row>
    <row r="715" ht="18.0" customHeight="1">
      <c r="C715" s="29"/>
    </row>
    <row r="716" ht="18.0" customHeight="1">
      <c r="C716" s="29"/>
    </row>
    <row r="717" ht="18.0" customHeight="1">
      <c r="C717" s="29"/>
    </row>
    <row r="718" ht="18.0" customHeight="1">
      <c r="C718" s="29"/>
    </row>
    <row r="719" ht="18.0" customHeight="1">
      <c r="C719" s="29"/>
    </row>
    <row r="720" ht="18.0" customHeight="1">
      <c r="C720" s="29"/>
    </row>
    <row r="721" ht="18.0" customHeight="1">
      <c r="C721" s="29"/>
    </row>
    <row r="722" ht="18.0" customHeight="1">
      <c r="C722" s="29"/>
    </row>
    <row r="723" ht="18.0" customHeight="1">
      <c r="C723" s="29"/>
    </row>
    <row r="724" ht="18.0" customHeight="1">
      <c r="C724" s="29"/>
    </row>
    <row r="725" ht="18.0" customHeight="1">
      <c r="C725" s="29"/>
    </row>
    <row r="726" ht="18.0" customHeight="1">
      <c r="C726" s="29"/>
    </row>
    <row r="727" ht="18.0" customHeight="1">
      <c r="C727" s="29"/>
    </row>
    <row r="728" ht="18.0" customHeight="1">
      <c r="C728" s="29"/>
    </row>
    <row r="729" ht="18.0" customHeight="1">
      <c r="C729" s="29"/>
    </row>
    <row r="730" ht="18.0" customHeight="1">
      <c r="C730" s="29"/>
    </row>
    <row r="731" ht="18.0" customHeight="1">
      <c r="C731" s="29"/>
    </row>
    <row r="732" ht="18.0" customHeight="1">
      <c r="C732" s="29"/>
    </row>
    <row r="733" ht="18.0" customHeight="1">
      <c r="C733" s="29"/>
    </row>
    <row r="734" ht="18.0" customHeight="1">
      <c r="C734" s="29"/>
    </row>
    <row r="735" ht="18.0" customHeight="1">
      <c r="C735" s="29"/>
    </row>
    <row r="736" ht="18.0" customHeight="1">
      <c r="C736" s="29"/>
    </row>
    <row r="737" ht="18.0" customHeight="1">
      <c r="C737" s="29"/>
    </row>
    <row r="738" ht="18.0" customHeight="1">
      <c r="C738" s="29"/>
    </row>
    <row r="739" ht="18.0" customHeight="1">
      <c r="C739" s="29"/>
    </row>
    <row r="740" ht="18.0" customHeight="1">
      <c r="C740" s="29"/>
    </row>
    <row r="741" ht="18.0" customHeight="1">
      <c r="C741" s="29"/>
    </row>
    <row r="742" ht="18.0" customHeight="1">
      <c r="C742" s="29"/>
    </row>
    <row r="743" ht="18.0" customHeight="1">
      <c r="C743" s="29"/>
    </row>
    <row r="744" ht="18.0" customHeight="1">
      <c r="C744" s="29"/>
    </row>
    <row r="745" ht="18.0" customHeight="1">
      <c r="C745" s="29"/>
    </row>
    <row r="746" ht="18.0" customHeight="1">
      <c r="C746" s="29"/>
    </row>
    <row r="747" ht="18.0" customHeight="1">
      <c r="C747" s="29"/>
    </row>
    <row r="748" ht="18.0" customHeight="1">
      <c r="C748" s="29"/>
    </row>
    <row r="749" ht="18.0" customHeight="1">
      <c r="C749" s="29"/>
    </row>
    <row r="750" ht="18.0" customHeight="1">
      <c r="C750" s="29"/>
    </row>
    <row r="751" ht="18.0" customHeight="1">
      <c r="C751" s="29"/>
    </row>
    <row r="752" ht="18.0" customHeight="1">
      <c r="C752" s="29"/>
    </row>
    <row r="753" ht="18.0" customHeight="1">
      <c r="C753" s="29"/>
    </row>
    <row r="754" ht="18.0" customHeight="1">
      <c r="C754" s="29"/>
    </row>
    <row r="755" ht="18.0" customHeight="1">
      <c r="C755" s="29"/>
    </row>
    <row r="756" ht="18.0" customHeight="1">
      <c r="C756" s="29"/>
    </row>
    <row r="757" ht="18.0" customHeight="1">
      <c r="C757" s="29"/>
    </row>
    <row r="758" ht="18.0" customHeight="1">
      <c r="C758" s="29"/>
    </row>
    <row r="759" ht="18.0" customHeight="1">
      <c r="C759" s="29"/>
    </row>
    <row r="760" ht="18.0" customHeight="1">
      <c r="C760" s="29"/>
    </row>
    <row r="761" ht="18.0" customHeight="1">
      <c r="C761" s="29"/>
    </row>
    <row r="762" ht="18.0" customHeight="1">
      <c r="C762" s="29"/>
    </row>
    <row r="763" ht="18.0" customHeight="1">
      <c r="C763" s="29"/>
    </row>
    <row r="764" ht="18.0" customHeight="1">
      <c r="C764" s="29"/>
    </row>
    <row r="765" ht="18.0" customHeight="1">
      <c r="C765" s="29"/>
    </row>
    <row r="766" ht="18.0" customHeight="1">
      <c r="C766" s="29"/>
    </row>
    <row r="767" ht="18.0" customHeight="1">
      <c r="C767" s="29"/>
    </row>
    <row r="768" ht="18.0" customHeight="1">
      <c r="C768" s="29"/>
    </row>
    <row r="769" ht="18.0" customHeight="1">
      <c r="C769" s="29"/>
    </row>
    <row r="770" ht="18.0" customHeight="1">
      <c r="C770" s="29"/>
    </row>
    <row r="771" ht="18.0" customHeight="1">
      <c r="C771" s="29"/>
    </row>
    <row r="772" ht="18.0" customHeight="1">
      <c r="C772" s="29"/>
    </row>
    <row r="773" ht="18.0" customHeight="1">
      <c r="C773" s="29"/>
    </row>
    <row r="774" ht="18.0" customHeight="1">
      <c r="C774" s="29"/>
    </row>
    <row r="775" ht="18.0" customHeight="1">
      <c r="C775" s="29"/>
    </row>
    <row r="776" ht="18.0" customHeight="1">
      <c r="C776" s="29"/>
    </row>
    <row r="777" ht="18.0" customHeight="1">
      <c r="C777" s="29"/>
    </row>
    <row r="778" ht="18.0" customHeight="1">
      <c r="C778" s="29"/>
    </row>
    <row r="779" ht="18.0" customHeight="1">
      <c r="C779" s="29"/>
    </row>
    <row r="780" ht="18.0" customHeight="1">
      <c r="C780" s="29"/>
    </row>
    <row r="781" ht="18.0" customHeight="1">
      <c r="C781" s="29"/>
    </row>
    <row r="782" ht="18.0" customHeight="1">
      <c r="C782" s="29"/>
    </row>
    <row r="783" ht="18.0" customHeight="1">
      <c r="C783" s="29"/>
    </row>
    <row r="784" ht="18.0" customHeight="1">
      <c r="C784" s="29"/>
    </row>
    <row r="785" ht="18.0" customHeight="1">
      <c r="C785" s="29"/>
    </row>
    <row r="786" ht="18.0" customHeight="1">
      <c r="C786" s="29"/>
    </row>
    <row r="787" ht="18.0" customHeight="1">
      <c r="C787" s="29"/>
    </row>
    <row r="788" ht="18.0" customHeight="1">
      <c r="C788" s="29"/>
    </row>
    <row r="789" ht="18.0" customHeight="1">
      <c r="C789" s="29"/>
    </row>
    <row r="790" ht="18.0" customHeight="1">
      <c r="C790" s="29"/>
    </row>
    <row r="791" ht="18.0" customHeight="1">
      <c r="C791" s="29"/>
    </row>
    <row r="792" ht="18.0" customHeight="1">
      <c r="C792" s="29"/>
    </row>
    <row r="793" ht="18.0" customHeight="1">
      <c r="C793" s="29"/>
    </row>
    <row r="794" ht="18.0" customHeight="1">
      <c r="C794" s="29"/>
    </row>
    <row r="795" ht="18.0" customHeight="1">
      <c r="C795" s="29"/>
    </row>
    <row r="796" ht="18.0" customHeight="1">
      <c r="C796" s="29"/>
    </row>
    <row r="797" ht="18.0" customHeight="1">
      <c r="C797" s="29"/>
    </row>
    <row r="798" ht="18.0" customHeight="1">
      <c r="C798" s="29"/>
    </row>
    <row r="799" ht="18.0" customHeight="1">
      <c r="C799" s="29"/>
    </row>
    <row r="800" ht="18.0" customHeight="1">
      <c r="C800" s="29"/>
    </row>
    <row r="801" ht="18.0" customHeight="1">
      <c r="C801" s="29"/>
    </row>
    <row r="802" ht="18.0" customHeight="1">
      <c r="C802" s="29"/>
    </row>
    <row r="803" ht="18.0" customHeight="1">
      <c r="C803" s="29"/>
    </row>
    <row r="804" ht="18.0" customHeight="1">
      <c r="C804" s="29"/>
    </row>
    <row r="805" ht="18.0" customHeight="1">
      <c r="C805" s="29"/>
    </row>
    <row r="806" ht="18.0" customHeight="1">
      <c r="C806" s="29"/>
    </row>
    <row r="807" ht="18.0" customHeight="1">
      <c r="C807" s="29"/>
    </row>
    <row r="808" ht="18.0" customHeight="1">
      <c r="C808" s="29"/>
    </row>
    <row r="809" ht="18.0" customHeight="1">
      <c r="C809" s="29"/>
    </row>
    <row r="810" ht="18.0" customHeight="1">
      <c r="C810" s="29"/>
    </row>
    <row r="811" ht="18.0" customHeight="1">
      <c r="C811" s="29"/>
    </row>
    <row r="812" ht="18.0" customHeight="1">
      <c r="C812" s="29"/>
    </row>
    <row r="813" ht="18.0" customHeight="1">
      <c r="C813" s="29"/>
    </row>
    <row r="814" ht="18.0" customHeight="1">
      <c r="C814" s="29"/>
    </row>
    <row r="815" ht="18.0" customHeight="1">
      <c r="C815" s="29"/>
    </row>
    <row r="816" ht="18.0" customHeight="1">
      <c r="C816" s="29"/>
    </row>
    <row r="817" ht="18.0" customHeight="1">
      <c r="C817" s="29"/>
    </row>
    <row r="818" ht="18.0" customHeight="1">
      <c r="C818" s="29"/>
    </row>
    <row r="819" ht="18.0" customHeight="1">
      <c r="C819" s="29"/>
    </row>
    <row r="820" ht="18.0" customHeight="1">
      <c r="C820" s="29"/>
    </row>
    <row r="821" ht="18.0" customHeight="1">
      <c r="C821" s="29"/>
    </row>
    <row r="822" ht="18.0" customHeight="1">
      <c r="C822" s="29"/>
    </row>
    <row r="823" ht="18.0" customHeight="1">
      <c r="C823" s="29"/>
    </row>
    <row r="824" ht="18.0" customHeight="1">
      <c r="C824" s="29"/>
    </row>
    <row r="825" ht="18.0" customHeight="1">
      <c r="C825" s="29"/>
    </row>
    <row r="826" ht="18.0" customHeight="1">
      <c r="C826" s="29"/>
    </row>
    <row r="827" ht="18.0" customHeight="1">
      <c r="C827" s="29"/>
    </row>
    <row r="828" ht="18.0" customHeight="1">
      <c r="C828" s="29"/>
    </row>
    <row r="829" ht="18.0" customHeight="1">
      <c r="C829" s="29"/>
    </row>
    <row r="830" ht="18.0" customHeight="1">
      <c r="C830" s="29"/>
    </row>
    <row r="831" ht="18.0" customHeight="1">
      <c r="C831" s="29"/>
    </row>
    <row r="832" ht="18.0" customHeight="1">
      <c r="C832" s="29"/>
    </row>
    <row r="833" ht="18.0" customHeight="1">
      <c r="C833" s="29"/>
    </row>
    <row r="834" ht="18.0" customHeight="1">
      <c r="C834" s="29"/>
    </row>
    <row r="835" ht="18.0" customHeight="1">
      <c r="C835" s="29"/>
    </row>
    <row r="836" ht="18.0" customHeight="1">
      <c r="C836" s="29"/>
    </row>
    <row r="837" ht="18.0" customHeight="1">
      <c r="C837" s="29"/>
    </row>
    <row r="838" ht="18.0" customHeight="1">
      <c r="C838" s="29"/>
    </row>
    <row r="839" ht="18.0" customHeight="1">
      <c r="C839" s="29"/>
    </row>
    <row r="840" ht="18.0" customHeight="1">
      <c r="C840" s="29"/>
    </row>
    <row r="841" ht="18.0" customHeight="1">
      <c r="C841" s="29"/>
    </row>
    <row r="842" ht="18.0" customHeight="1">
      <c r="C842" s="29"/>
    </row>
    <row r="843" ht="18.0" customHeight="1">
      <c r="C843" s="29"/>
    </row>
    <row r="844" ht="18.0" customHeight="1">
      <c r="C844" s="29"/>
    </row>
    <row r="845" ht="18.0" customHeight="1">
      <c r="C845" s="29"/>
    </row>
    <row r="846" ht="18.0" customHeight="1">
      <c r="C846" s="29"/>
    </row>
    <row r="847" ht="18.0" customHeight="1">
      <c r="C847" s="29"/>
    </row>
    <row r="848" ht="18.0" customHeight="1">
      <c r="C848" s="29"/>
    </row>
    <row r="849" ht="18.0" customHeight="1">
      <c r="C849" s="29"/>
    </row>
    <row r="850" ht="18.0" customHeight="1">
      <c r="C850" s="29"/>
    </row>
    <row r="851" ht="18.0" customHeight="1">
      <c r="C851" s="29"/>
    </row>
    <row r="852" ht="18.0" customHeight="1">
      <c r="C852" s="29"/>
    </row>
    <row r="853" ht="18.0" customHeight="1">
      <c r="C853" s="29"/>
    </row>
    <row r="854" ht="18.0" customHeight="1">
      <c r="C854" s="29"/>
    </row>
    <row r="855" ht="18.0" customHeight="1">
      <c r="C855" s="29"/>
    </row>
    <row r="856" ht="18.0" customHeight="1">
      <c r="C856" s="29"/>
    </row>
    <row r="857" ht="18.0" customHeight="1">
      <c r="C857" s="29"/>
    </row>
    <row r="858" ht="18.0" customHeight="1">
      <c r="C858" s="29"/>
    </row>
    <row r="859" ht="18.0" customHeight="1">
      <c r="C859" s="29"/>
    </row>
    <row r="860" ht="18.0" customHeight="1">
      <c r="C860" s="29"/>
    </row>
    <row r="861" ht="18.0" customHeight="1">
      <c r="C861" s="29"/>
    </row>
    <row r="862" ht="18.0" customHeight="1">
      <c r="C862" s="29"/>
    </row>
    <row r="863" ht="18.0" customHeight="1">
      <c r="C863" s="29"/>
    </row>
    <row r="864" ht="18.0" customHeight="1">
      <c r="C864" s="29"/>
    </row>
    <row r="865" ht="18.0" customHeight="1">
      <c r="C865" s="29"/>
    </row>
    <row r="866" ht="18.0" customHeight="1">
      <c r="C866" s="29"/>
    </row>
    <row r="867" ht="18.0" customHeight="1">
      <c r="C867" s="29"/>
    </row>
    <row r="868" ht="18.0" customHeight="1">
      <c r="C868" s="29"/>
    </row>
    <row r="869" ht="18.0" customHeight="1">
      <c r="C869" s="29"/>
    </row>
    <row r="870" ht="18.0" customHeight="1">
      <c r="C870" s="29"/>
    </row>
    <row r="871" ht="18.0" customHeight="1">
      <c r="C871" s="29"/>
    </row>
    <row r="872" ht="18.0" customHeight="1">
      <c r="C872" s="29"/>
    </row>
    <row r="873" ht="18.0" customHeight="1">
      <c r="C873" s="29"/>
    </row>
    <row r="874" ht="18.0" customHeight="1">
      <c r="C874" s="29"/>
    </row>
    <row r="875" ht="18.0" customHeight="1">
      <c r="C875" s="29"/>
    </row>
    <row r="876" ht="18.0" customHeight="1">
      <c r="C876" s="29"/>
    </row>
    <row r="877" ht="18.0" customHeight="1">
      <c r="C877" s="29"/>
    </row>
    <row r="878" ht="18.0" customHeight="1">
      <c r="C878" s="29"/>
    </row>
    <row r="879" ht="18.0" customHeight="1">
      <c r="C879" s="29"/>
    </row>
    <row r="880" ht="18.0" customHeight="1">
      <c r="C880" s="29"/>
    </row>
    <row r="881" ht="18.0" customHeight="1">
      <c r="C881" s="29"/>
    </row>
    <row r="882" ht="18.0" customHeight="1">
      <c r="C882" s="29"/>
    </row>
    <row r="883" ht="18.0" customHeight="1">
      <c r="C883" s="29"/>
    </row>
    <row r="884" ht="18.0" customHeight="1">
      <c r="C884" s="29"/>
    </row>
    <row r="885" ht="18.0" customHeight="1">
      <c r="C885" s="29"/>
    </row>
    <row r="886" ht="18.0" customHeight="1">
      <c r="C886" s="29"/>
    </row>
    <row r="887" ht="18.0" customHeight="1">
      <c r="C887" s="29"/>
    </row>
    <row r="888" ht="18.0" customHeight="1">
      <c r="C888" s="29"/>
    </row>
    <row r="889" ht="18.0" customHeight="1">
      <c r="C889" s="29"/>
    </row>
    <row r="890" ht="18.0" customHeight="1">
      <c r="C890" s="29"/>
    </row>
    <row r="891" ht="18.0" customHeight="1">
      <c r="C891" s="29"/>
    </row>
    <row r="892" ht="18.0" customHeight="1">
      <c r="C892" s="29"/>
    </row>
    <row r="893" ht="18.0" customHeight="1">
      <c r="C893" s="29"/>
    </row>
    <row r="894" ht="18.0" customHeight="1">
      <c r="C894" s="29"/>
    </row>
    <row r="895" ht="18.0" customHeight="1">
      <c r="C895" s="29"/>
    </row>
    <row r="896" ht="18.0" customHeight="1">
      <c r="C896" s="29"/>
    </row>
    <row r="897" ht="18.0" customHeight="1">
      <c r="C897" s="29"/>
    </row>
    <row r="898" ht="18.0" customHeight="1">
      <c r="C898" s="29"/>
    </row>
    <row r="899" ht="18.0" customHeight="1">
      <c r="C899" s="29"/>
    </row>
    <row r="900" ht="18.0" customHeight="1">
      <c r="C900" s="29"/>
    </row>
    <row r="901" ht="18.0" customHeight="1">
      <c r="C901" s="29"/>
    </row>
    <row r="902" ht="18.0" customHeight="1">
      <c r="C902" s="29"/>
    </row>
    <row r="903" ht="18.0" customHeight="1">
      <c r="C903" s="29"/>
    </row>
    <row r="904" ht="18.0" customHeight="1">
      <c r="C904" s="29"/>
    </row>
    <row r="905" ht="18.0" customHeight="1">
      <c r="C905" s="29"/>
    </row>
    <row r="906" ht="18.0" customHeight="1">
      <c r="C906" s="29"/>
    </row>
    <row r="907" ht="18.0" customHeight="1">
      <c r="C907" s="29"/>
    </row>
    <row r="908" ht="18.0" customHeight="1">
      <c r="C908" s="29"/>
    </row>
    <row r="909" ht="18.0" customHeight="1">
      <c r="C909" s="29"/>
    </row>
    <row r="910" ht="18.0" customHeight="1">
      <c r="C910" s="29"/>
    </row>
    <row r="911" ht="18.0" customHeight="1">
      <c r="C911" s="29"/>
    </row>
    <row r="912" ht="18.0" customHeight="1">
      <c r="C912" s="29"/>
    </row>
    <row r="913" ht="18.0" customHeight="1">
      <c r="C913" s="29"/>
    </row>
    <row r="914" ht="18.0" customHeight="1">
      <c r="C914" s="29"/>
    </row>
    <row r="915" ht="18.0" customHeight="1">
      <c r="C915" s="29"/>
    </row>
    <row r="916" ht="18.0" customHeight="1">
      <c r="C916" s="29"/>
    </row>
    <row r="917" ht="18.0" customHeight="1">
      <c r="C917" s="29"/>
    </row>
    <row r="918" ht="18.0" customHeight="1">
      <c r="C918" s="29"/>
    </row>
    <row r="919" ht="18.0" customHeight="1">
      <c r="C919" s="29"/>
    </row>
    <row r="920" ht="18.0" customHeight="1">
      <c r="C920" s="29"/>
    </row>
    <row r="921" ht="18.0" customHeight="1">
      <c r="C921" s="29"/>
    </row>
    <row r="922" ht="18.0" customHeight="1">
      <c r="C922" s="29"/>
    </row>
    <row r="923" ht="18.0" customHeight="1">
      <c r="C923" s="29"/>
    </row>
    <row r="924" ht="18.0" customHeight="1">
      <c r="C924" s="29"/>
    </row>
    <row r="925" ht="18.0" customHeight="1">
      <c r="C925" s="29"/>
    </row>
    <row r="926" ht="18.0" customHeight="1">
      <c r="C926" s="29"/>
    </row>
    <row r="927" ht="18.0" customHeight="1">
      <c r="C927" s="29"/>
    </row>
    <row r="928" ht="18.0" customHeight="1">
      <c r="C928" s="29"/>
    </row>
    <row r="929" ht="18.0" customHeight="1">
      <c r="C929" s="29"/>
    </row>
    <row r="930" ht="18.0" customHeight="1">
      <c r="C930" s="29"/>
    </row>
    <row r="931" ht="18.0" customHeight="1">
      <c r="C931" s="29"/>
    </row>
    <row r="932" ht="18.0" customHeight="1">
      <c r="C932" s="29"/>
    </row>
    <row r="933" ht="18.0" customHeight="1">
      <c r="C933" s="29"/>
    </row>
    <row r="934" ht="18.0" customHeight="1">
      <c r="C934" s="29"/>
    </row>
    <row r="935" ht="18.0" customHeight="1">
      <c r="C935" s="29"/>
    </row>
    <row r="936" ht="18.0" customHeight="1">
      <c r="C936" s="29"/>
    </row>
    <row r="937" ht="18.0" customHeight="1">
      <c r="C937" s="29"/>
    </row>
    <row r="938" ht="18.0" customHeight="1">
      <c r="C938" s="29"/>
    </row>
    <row r="939" ht="18.0" customHeight="1">
      <c r="C939" s="29"/>
    </row>
    <row r="940" ht="18.0" customHeight="1">
      <c r="C940" s="29"/>
    </row>
    <row r="941" ht="18.0" customHeight="1">
      <c r="C941" s="29"/>
    </row>
    <row r="942" ht="18.0" customHeight="1">
      <c r="C942" s="29"/>
    </row>
    <row r="943" ht="18.0" customHeight="1">
      <c r="C943" s="29"/>
    </row>
    <row r="944" ht="18.0" customHeight="1">
      <c r="C944" s="29"/>
    </row>
    <row r="945" ht="18.0" customHeight="1">
      <c r="C945" s="29"/>
    </row>
    <row r="946" ht="18.0" customHeight="1">
      <c r="C946" s="29"/>
    </row>
    <row r="947" ht="18.0" customHeight="1">
      <c r="C947" s="29"/>
    </row>
    <row r="948" ht="18.0" customHeight="1">
      <c r="C948" s="29"/>
    </row>
    <row r="949" ht="18.0" customHeight="1">
      <c r="C949" s="29"/>
    </row>
    <row r="950" ht="18.0" customHeight="1">
      <c r="C950" s="29"/>
    </row>
    <row r="951" ht="18.0" customHeight="1">
      <c r="C951" s="29"/>
    </row>
    <row r="952" ht="18.0" customHeight="1">
      <c r="C952" s="29"/>
    </row>
    <row r="953" ht="18.0" customHeight="1">
      <c r="C953" s="29"/>
    </row>
    <row r="954" ht="18.0" customHeight="1">
      <c r="C954" s="29"/>
    </row>
    <row r="955" ht="18.0" customHeight="1">
      <c r="C955" s="29"/>
    </row>
    <row r="956" ht="18.0" customHeight="1">
      <c r="C956" s="29"/>
    </row>
    <row r="957" ht="18.0" customHeight="1">
      <c r="C957" s="29"/>
    </row>
    <row r="958" ht="18.0" customHeight="1">
      <c r="C958" s="29"/>
    </row>
    <row r="959" ht="18.0" customHeight="1">
      <c r="C959" s="29"/>
    </row>
    <row r="960" ht="18.0" customHeight="1">
      <c r="C960" s="29"/>
    </row>
    <row r="961" ht="18.0" customHeight="1">
      <c r="C961" s="29"/>
    </row>
    <row r="962" ht="18.0" customHeight="1">
      <c r="C962" s="29"/>
    </row>
    <row r="963" ht="18.0" customHeight="1">
      <c r="C963" s="29"/>
    </row>
    <row r="964" ht="18.0" customHeight="1">
      <c r="C964" s="29"/>
    </row>
    <row r="965" ht="18.0" customHeight="1">
      <c r="C965" s="29"/>
    </row>
    <row r="966" ht="18.0" customHeight="1">
      <c r="C966" s="29"/>
    </row>
    <row r="967" ht="18.0" customHeight="1">
      <c r="C967" s="29"/>
    </row>
    <row r="968" ht="18.0" customHeight="1">
      <c r="C968" s="29"/>
    </row>
    <row r="969" ht="18.0" customHeight="1">
      <c r="C969" s="29"/>
    </row>
    <row r="970" ht="18.0" customHeight="1">
      <c r="C970" s="29"/>
    </row>
    <row r="971" ht="18.0" customHeight="1">
      <c r="C971" s="29"/>
    </row>
    <row r="972" ht="18.0" customHeight="1">
      <c r="C972" s="29"/>
    </row>
    <row r="973" ht="18.0" customHeight="1">
      <c r="C973" s="29"/>
    </row>
    <row r="974" ht="18.0" customHeight="1">
      <c r="C974" s="29"/>
    </row>
    <row r="975" ht="18.0" customHeight="1">
      <c r="C975" s="29"/>
    </row>
    <row r="976" ht="18.0" customHeight="1">
      <c r="C976" s="29"/>
    </row>
    <row r="977" ht="18.0" customHeight="1">
      <c r="C977" s="29"/>
    </row>
    <row r="978" ht="18.0" customHeight="1">
      <c r="C978" s="29"/>
    </row>
    <row r="979" ht="18.0" customHeight="1">
      <c r="C979" s="29"/>
    </row>
    <row r="980" ht="18.0" customHeight="1">
      <c r="C980" s="29"/>
    </row>
    <row r="981" ht="18.0" customHeight="1">
      <c r="C981" s="29"/>
    </row>
    <row r="982" ht="18.0" customHeight="1">
      <c r="C982" s="29"/>
    </row>
    <row r="983" ht="18.0" customHeight="1">
      <c r="C983" s="29"/>
    </row>
    <row r="984" ht="18.0" customHeight="1">
      <c r="C984" s="29"/>
    </row>
    <row r="985" ht="18.0" customHeight="1">
      <c r="C985" s="29"/>
    </row>
    <row r="986" ht="18.0" customHeight="1">
      <c r="C986" s="29"/>
    </row>
    <row r="987" ht="18.0" customHeight="1">
      <c r="C987" s="29"/>
    </row>
    <row r="988" ht="18.0" customHeight="1">
      <c r="C988" s="29"/>
    </row>
    <row r="989" ht="18.0" customHeight="1">
      <c r="C989" s="29"/>
    </row>
    <row r="990" ht="18.0" customHeight="1">
      <c r="C990" s="29"/>
    </row>
  </sheetData>
  <mergeCells count="3">
    <mergeCell ref="A1:D1"/>
    <mergeCell ref="A2:D2"/>
    <mergeCell ref="A3:D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6.3"/>
    <col customWidth="1" min="2" max="2" width="18.3"/>
    <col customWidth="1" min="3" max="23" width="8.5"/>
  </cols>
  <sheetData>
    <row r="1" ht="18.0" customHeight="1">
      <c r="A1" s="1" t="s">
        <v>0</v>
      </c>
    </row>
    <row r="2" ht="18.0" customHeight="1">
      <c r="A2" s="1" t="s">
        <v>1</v>
      </c>
    </row>
    <row r="3" ht="18.0" customHeight="1">
      <c r="A3" s="2" t="s">
        <v>390</v>
      </c>
    </row>
    <row r="4" ht="18.0" customHeight="1">
      <c r="A4" s="9" t="s">
        <v>4</v>
      </c>
      <c r="B4" s="9" t="s">
        <v>6</v>
      </c>
      <c r="C4" s="9" t="s">
        <v>7</v>
      </c>
      <c r="D4" s="11" t="s">
        <v>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8.0" customHeight="1">
      <c r="A5" s="12">
        <v>1.0</v>
      </c>
      <c r="B5" s="18" t="s">
        <v>391</v>
      </c>
      <c r="C5" s="14">
        <v>10.0</v>
      </c>
      <c r="D5" s="16" t="s">
        <v>28</v>
      </c>
    </row>
    <row r="6" ht="18.0" customHeight="1">
      <c r="A6" s="12">
        <v>2.0</v>
      </c>
      <c r="B6" s="18" t="s">
        <v>392</v>
      </c>
      <c r="C6" s="14">
        <v>10.0</v>
      </c>
      <c r="D6" s="16" t="s">
        <v>70</v>
      </c>
    </row>
    <row r="7" ht="18.0" customHeight="1">
      <c r="A7" s="12">
        <v>3.0</v>
      </c>
      <c r="B7" s="18" t="s">
        <v>393</v>
      </c>
      <c r="C7" s="14">
        <v>10.0</v>
      </c>
      <c r="D7" s="16" t="s">
        <v>23</v>
      </c>
    </row>
    <row r="8" ht="18.0" customHeight="1">
      <c r="A8" s="12">
        <v>4.0</v>
      </c>
      <c r="B8" s="18" t="s">
        <v>394</v>
      </c>
      <c r="C8" s="14">
        <v>10.0</v>
      </c>
      <c r="D8" s="16" t="s">
        <v>53</v>
      </c>
    </row>
    <row r="9" ht="18.0" customHeight="1">
      <c r="A9" s="12">
        <v>5.0</v>
      </c>
      <c r="B9" s="18" t="s">
        <v>395</v>
      </c>
      <c r="C9" s="14">
        <v>10.0</v>
      </c>
      <c r="D9" s="16" t="s">
        <v>28</v>
      </c>
    </row>
    <row r="10" ht="18.0" customHeight="1">
      <c r="A10" s="12">
        <v>6.0</v>
      </c>
      <c r="B10" s="18" t="s">
        <v>396</v>
      </c>
      <c r="C10" s="14">
        <v>10.0</v>
      </c>
      <c r="D10" s="16" t="s">
        <v>37</v>
      </c>
    </row>
    <row r="11" ht="18.0" customHeight="1">
      <c r="A11" s="12">
        <v>7.0</v>
      </c>
      <c r="B11" s="18" t="s">
        <v>397</v>
      </c>
      <c r="C11" s="14">
        <v>10.0</v>
      </c>
      <c r="D11" s="16" t="s">
        <v>66</v>
      </c>
    </row>
    <row r="12" ht="18.0" customHeight="1">
      <c r="A12" s="12">
        <v>8.0</v>
      </c>
      <c r="B12" s="18" t="s">
        <v>398</v>
      </c>
      <c r="C12" s="14">
        <v>10.0</v>
      </c>
      <c r="D12" s="16" t="s">
        <v>12</v>
      </c>
    </row>
    <row r="13" ht="18.0" customHeight="1">
      <c r="A13" s="12">
        <v>9.0</v>
      </c>
      <c r="B13" s="18" t="s">
        <v>399</v>
      </c>
      <c r="C13" s="14">
        <v>10.0</v>
      </c>
      <c r="D13" s="16" t="s">
        <v>37</v>
      </c>
    </row>
    <row r="14" ht="18.0" customHeight="1">
      <c r="A14" s="12">
        <v>10.0</v>
      </c>
      <c r="B14" s="18" t="s">
        <v>400</v>
      </c>
      <c r="C14" s="14">
        <v>10.0</v>
      </c>
      <c r="D14" s="16" t="s">
        <v>144</v>
      </c>
    </row>
    <row r="15" ht="18.0" customHeight="1">
      <c r="A15" s="12">
        <v>11.0</v>
      </c>
      <c r="B15" s="18" t="s">
        <v>401</v>
      </c>
      <c r="C15" s="14">
        <v>10.0</v>
      </c>
      <c r="D15" s="16" t="s">
        <v>70</v>
      </c>
    </row>
    <row r="16" ht="18.0" customHeight="1">
      <c r="A16" s="12">
        <v>12.0</v>
      </c>
      <c r="B16" s="18" t="s">
        <v>402</v>
      </c>
      <c r="C16" s="14">
        <v>10.0</v>
      </c>
      <c r="D16" s="16" t="s">
        <v>403</v>
      </c>
    </row>
    <row r="17" ht="18.0" customHeight="1">
      <c r="A17" s="12">
        <v>13.0</v>
      </c>
      <c r="B17" s="18" t="s">
        <v>404</v>
      </c>
      <c r="C17" s="14">
        <v>10.0</v>
      </c>
      <c r="D17" s="16" t="s">
        <v>403</v>
      </c>
    </row>
    <row r="18" ht="18.0" customHeight="1">
      <c r="A18" s="12">
        <v>14.0</v>
      </c>
      <c r="B18" s="18" t="s">
        <v>405</v>
      </c>
      <c r="C18" s="14">
        <v>10.0</v>
      </c>
      <c r="D18" s="16" t="s">
        <v>70</v>
      </c>
    </row>
    <row r="19" ht="18.0" customHeight="1">
      <c r="A19" s="12">
        <v>15.0</v>
      </c>
      <c r="B19" s="18" t="s">
        <v>406</v>
      </c>
      <c r="C19" s="14">
        <v>10.0</v>
      </c>
      <c r="D19" s="16" t="s">
        <v>253</v>
      </c>
    </row>
    <row r="20" ht="18.0" customHeight="1">
      <c r="A20" s="12">
        <v>16.0</v>
      </c>
      <c r="B20" s="18" t="s">
        <v>407</v>
      </c>
      <c r="C20" s="14">
        <v>10.0</v>
      </c>
      <c r="D20" s="16" t="s">
        <v>37</v>
      </c>
    </row>
    <row r="21" ht="18.0" customHeight="1">
      <c r="A21" s="12">
        <v>17.0</v>
      </c>
      <c r="B21" s="18" t="s">
        <v>408</v>
      </c>
      <c r="C21" s="14">
        <v>10.0</v>
      </c>
      <c r="D21" s="16" t="s">
        <v>23</v>
      </c>
    </row>
    <row r="22" ht="18.0" customHeight="1">
      <c r="A22" s="12">
        <v>18.0</v>
      </c>
      <c r="B22" s="13" t="s">
        <v>409</v>
      </c>
      <c r="C22" s="14">
        <v>10.0</v>
      </c>
      <c r="D22" s="16" t="s">
        <v>116</v>
      </c>
    </row>
    <row r="23" ht="18.0" customHeight="1">
      <c r="A23" s="12">
        <v>19.0</v>
      </c>
      <c r="B23" s="13" t="s">
        <v>410</v>
      </c>
      <c r="C23" s="14">
        <v>10.0</v>
      </c>
      <c r="D23" s="16" t="s">
        <v>37</v>
      </c>
    </row>
    <row r="24" ht="18.0" customHeight="1">
      <c r="A24" s="12">
        <v>20.0</v>
      </c>
      <c r="B24" s="13" t="s">
        <v>411</v>
      </c>
      <c r="C24" s="14">
        <v>10.0</v>
      </c>
      <c r="D24" s="16" t="s">
        <v>17</v>
      </c>
    </row>
    <row r="25" ht="18.0" customHeight="1">
      <c r="A25" s="12">
        <v>21.0</v>
      </c>
      <c r="B25" s="13" t="s">
        <v>412</v>
      </c>
      <c r="C25" s="14">
        <v>10.0</v>
      </c>
      <c r="D25" s="16" t="s">
        <v>76</v>
      </c>
    </row>
    <row r="26" ht="18.0" customHeight="1">
      <c r="A26" s="12">
        <v>22.0</v>
      </c>
      <c r="B26" s="19" t="s">
        <v>413</v>
      </c>
      <c r="C26" s="20">
        <v>10.0</v>
      </c>
      <c r="D26" s="16" t="s">
        <v>99</v>
      </c>
    </row>
    <row r="27" ht="18.0" customHeight="1">
      <c r="A27" s="12">
        <v>23.0</v>
      </c>
      <c r="B27" s="13" t="s">
        <v>414</v>
      </c>
      <c r="C27" s="20">
        <v>10.0</v>
      </c>
      <c r="D27" s="16" t="s">
        <v>12</v>
      </c>
    </row>
    <row r="28" ht="18.0" customHeight="1">
      <c r="A28" s="12">
        <v>24.0</v>
      </c>
      <c r="B28" s="13" t="s">
        <v>415</v>
      </c>
      <c r="C28" s="20">
        <v>10.0</v>
      </c>
      <c r="D28" s="16" t="s">
        <v>37</v>
      </c>
    </row>
    <row r="29" ht="18.0" customHeight="1">
      <c r="A29" s="12">
        <v>25.0</v>
      </c>
      <c r="B29" s="13" t="s">
        <v>416</v>
      </c>
      <c r="C29" s="20">
        <v>10.0</v>
      </c>
      <c r="D29" s="16" t="s">
        <v>32</v>
      </c>
    </row>
    <row r="30" ht="18.0" customHeight="1">
      <c r="A30" s="12">
        <v>26.0</v>
      </c>
      <c r="B30" s="13" t="s">
        <v>417</v>
      </c>
      <c r="C30" s="20">
        <v>10.0</v>
      </c>
      <c r="D30" s="16" t="s">
        <v>116</v>
      </c>
    </row>
    <row r="31" ht="18.0" customHeight="1">
      <c r="A31" s="12">
        <v>27.0</v>
      </c>
      <c r="B31" s="18" t="s">
        <v>418</v>
      </c>
      <c r="C31" s="14">
        <v>10.0</v>
      </c>
      <c r="D31" s="16" t="s">
        <v>79</v>
      </c>
    </row>
    <row r="32" ht="18.0" customHeight="1">
      <c r="A32" s="12">
        <v>28.0</v>
      </c>
      <c r="B32" s="18" t="s">
        <v>419</v>
      </c>
      <c r="C32" s="20">
        <v>10.0</v>
      </c>
      <c r="D32" s="16" t="s">
        <v>70</v>
      </c>
    </row>
    <row r="33" ht="18.0" customHeight="1">
      <c r="A33" s="12">
        <v>29.0</v>
      </c>
      <c r="B33" s="18" t="s">
        <v>420</v>
      </c>
      <c r="C33" s="14">
        <v>11.0</v>
      </c>
      <c r="D33" s="16" t="s">
        <v>89</v>
      </c>
    </row>
    <row r="34" ht="18.0" customHeight="1">
      <c r="A34" s="12">
        <v>30.0</v>
      </c>
      <c r="B34" s="18" t="s">
        <v>421</v>
      </c>
      <c r="C34" s="14">
        <v>11.0</v>
      </c>
      <c r="D34" s="16" t="s">
        <v>16</v>
      </c>
    </row>
    <row r="35" ht="18.0" customHeight="1">
      <c r="A35" s="12">
        <v>31.0</v>
      </c>
      <c r="B35" s="18" t="s">
        <v>422</v>
      </c>
      <c r="C35" s="14">
        <v>11.0</v>
      </c>
      <c r="D35" s="16" t="s">
        <v>14</v>
      </c>
    </row>
    <row r="36" ht="18.0" customHeight="1">
      <c r="A36" s="12">
        <v>32.0</v>
      </c>
      <c r="B36" s="18" t="s">
        <v>423</v>
      </c>
      <c r="C36" s="14">
        <v>11.0</v>
      </c>
      <c r="D36" s="16" t="s">
        <v>116</v>
      </c>
    </row>
    <row r="37" ht="18.0" customHeight="1">
      <c r="A37" s="12">
        <v>33.0</v>
      </c>
      <c r="B37" s="18" t="s">
        <v>424</v>
      </c>
      <c r="C37" s="14">
        <v>11.0</v>
      </c>
      <c r="D37" s="16" t="s">
        <v>99</v>
      </c>
    </row>
    <row r="38" ht="18.0" customHeight="1">
      <c r="A38" s="12">
        <v>34.0</v>
      </c>
      <c r="B38" s="18" t="s">
        <v>425</v>
      </c>
      <c r="C38" s="14">
        <v>11.0</v>
      </c>
      <c r="D38" s="16" t="s">
        <v>14</v>
      </c>
    </row>
    <row r="39" ht="18.0" customHeight="1">
      <c r="A39" s="12">
        <v>35.0</v>
      </c>
      <c r="B39" s="18" t="s">
        <v>426</v>
      </c>
      <c r="C39" s="14">
        <v>11.0</v>
      </c>
      <c r="D39" s="16" t="s">
        <v>116</v>
      </c>
    </row>
    <row r="40" ht="18.0" customHeight="1">
      <c r="A40" s="12">
        <v>36.0</v>
      </c>
      <c r="B40" s="18" t="s">
        <v>427</v>
      </c>
      <c r="C40" s="14">
        <v>11.0</v>
      </c>
      <c r="D40" s="16" t="s">
        <v>16</v>
      </c>
    </row>
    <row r="41" ht="18.0" customHeight="1">
      <c r="A41" s="12">
        <v>37.0</v>
      </c>
      <c r="B41" s="18" t="s">
        <v>428</v>
      </c>
      <c r="C41" s="14">
        <v>11.0</v>
      </c>
      <c r="D41" s="16" t="s">
        <v>37</v>
      </c>
    </row>
    <row r="42" ht="18.0" customHeight="1">
      <c r="A42" s="12">
        <v>38.0</v>
      </c>
      <c r="B42" s="18" t="s">
        <v>429</v>
      </c>
      <c r="C42" s="14">
        <v>11.0</v>
      </c>
      <c r="D42" s="16" t="s">
        <v>430</v>
      </c>
    </row>
    <row r="43" ht="18.0" customHeight="1">
      <c r="A43" s="12">
        <v>39.0</v>
      </c>
      <c r="B43" s="18" t="s">
        <v>431</v>
      </c>
      <c r="C43" s="14">
        <v>11.0</v>
      </c>
      <c r="D43" s="16" t="s">
        <v>144</v>
      </c>
    </row>
    <row r="44" ht="18.0" customHeight="1">
      <c r="A44" s="12">
        <v>40.0</v>
      </c>
      <c r="B44" s="18" t="s">
        <v>432</v>
      </c>
      <c r="C44" s="14">
        <v>11.0</v>
      </c>
      <c r="D44" s="16" t="s">
        <v>99</v>
      </c>
    </row>
    <row r="45" ht="18.0" customHeight="1">
      <c r="A45" s="12">
        <v>41.0</v>
      </c>
      <c r="B45" s="18" t="s">
        <v>433</v>
      </c>
      <c r="C45" s="14">
        <v>11.0</v>
      </c>
      <c r="D45" s="16" t="s">
        <v>16</v>
      </c>
    </row>
    <row r="46" ht="18.0" customHeight="1">
      <c r="A46" s="12">
        <v>42.0</v>
      </c>
      <c r="B46" s="18" t="s">
        <v>434</v>
      </c>
      <c r="C46" s="14">
        <v>11.0</v>
      </c>
      <c r="D46" s="16" t="s">
        <v>16</v>
      </c>
    </row>
    <row r="47" ht="18.0" customHeight="1">
      <c r="A47" s="12">
        <v>43.0</v>
      </c>
      <c r="B47" s="18" t="s">
        <v>435</v>
      </c>
      <c r="C47" s="14">
        <v>11.0</v>
      </c>
      <c r="D47" s="16" t="s">
        <v>137</v>
      </c>
    </row>
    <row r="48" ht="18.0" customHeight="1">
      <c r="A48" s="12">
        <v>44.0</v>
      </c>
      <c r="B48" s="18" t="s">
        <v>436</v>
      </c>
      <c r="C48" s="14">
        <v>11.0</v>
      </c>
      <c r="D48" s="16" t="s">
        <v>16</v>
      </c>
    </row>
    <row r="49" ht="18.0" customHeight="1">
      <c r="A49" s="12">
        <v>45.0</v>
      </c>
      <c r="B49" s="18" t="s">
        <v>437</v>
      </c>
      <c r="C49" s="14">
        <v>11.0</v>
      </c>
      <c r="D49" s="16" t="s">
        <v>14</v>
      </c>
    </row>
    <row r="50" ht="18.0" customHeight="1">
      <c r="A50" s="12">
        <v>46.0</v>
      </c>
      <c r="B50" s="18" t="s">
        <v>438</v>
      </c>
      <c r="C50" s="14">
        <v>11.0</v>
      </c>
      <c r="D50" s="16" t="s">
        <v>99</v>
      </c>
    </row>
    <row r="51" ht="18.0" customHeight="1">
      <c r="A51" s="12">
        <v>47.0</v>
      </c>
      <c r="B51" s="18" t="s">
        <v>439</v>
      </c>
      <c r="C51" s="14">
        <v>12.0</v>
      </c>
      <c r="D51" s="16" t="s">
        <v>177</v>
      </c>
    </row>
    <row r="52" ht="18.0" customHeight="1">
      <c r="A52" s="12">
        <v>48.0</v>
      </c>
      <c r="B52" s="18" t="s">
        <v>440</v>
      </c>
      <c r="C52" s="14">
        <v>12.0</v>
      </c>
      <c r="D52" s="16" t="s">
        <v>144</v>
      </c>
    </row>
    <row r="53" ht="18.0" customHeight="1">
      <c r="A53" s="12">
        <v>49.0</v>
      </c>
      <c r="B53" s="18" t="s">
        <v>441</v>
      </c>
      <c r="C53" s="14">
        <v>12.0</v>
      </c>
      <c r="D53" s="16" t="s">
        <v>253</v>
      </c>
    </row>
    <row r="54" ht="18.0" customHeight="1">
      <c r="A54" s="12">
        <v>50.0</v>
      </c>
      <c r="B54" s="18" t="s">
        <v>442</v>
      </c>
      <c r="C54" s="14">
        <v>12.0</v>
      </c>
      <c r="D54" s="16" t="s">
        <v>99</v>
      </c>
    </row>
    <row r="55" ht="18.0" customHeight="1">
      <c r="A55" s="12">
        <v>51.0</v>
      </c>
      <c r="B55" s="18" t="s">
        <v>443</v>
      </c>
      <c r="C55" s="14">
        <v>12.0</v>
      </c>
      <c r="D55" s="16" t="s">
        <v>16</v>
      </c>
    </row>
    <row r="56" ht="18.0" customHeight="1">
      <c r="A56" s="12">
        <v>52.0</v>
      </c>
      <c r="B56" s="18" t="s">
        <v>444</v>
      </c>
      <c r="C56" s="14">
        <v>12.0</v>
      </c>
      <c r="D56" s="16" t="s">
        <v>70</v>
      </c>
    </row>
    <row r="57" ht="18.0" customHeight="1">
      <c r="A57" s="12">
        <v>53.0</v>
      </c>
      <c r="B57" s="18" t="s">
        <v>445</v>
      </c>
      <c r="C57" s="14">
        <v>12.0</v>
      </c>
      <c r="D57" s="16" t="s">
        <v>12</v>
      </c>
    </row>
    <row r="58" ht="18.0" customHeight="1">
      <c r="A58" s="12">
        <v>54.0</v>
      </c>
      <c r="B58" s="18" t="s">
        <v>446</v>
      </c>
      <c r="C58" s="14">
        <v>12.0</v>
      </c>
      <c r="D58" s="16" t="s">
        <v>28</v>
      </c>
    </row>
    <row r="59" ht="18.0" customHeight="1">
      <c r="A59" s="12">
        <v>55.0</v>
      </c>
      <c r="B59" s="18" t="s">
        <v>447</v>
      </c>
      <c r="C59" s="14">
        <v>12.0</v>
      </c>
      <c r="D59" s="16" t="s">
        <v>66</v>
      </c>
    </row>
    <row r="60" ht="18.0" customHeight="1">
      <c r="A60" s="12">
        <v>56.0</v>
      </c>
      <c r="B60" s="18" t="s">
        <v>448</v>
      </c>
      <c r="C60" s="14">
        <v>12.0</v>
      </c>
      <c r="D60" s="16" t="s">
        <v>16</v>
      </c>
    </row>
    <row r="61" ht="18.0" customHeight="1">
      <c r="A61" s="12">
        <v>57.0</v>
      </c>
      <c r="B61" s="18" t="s">
        <v>449</v>
      </c>
      <c r="C61" s="14">
        <v>12.0</v>
      </c>
      <c r="D61" s="16" t="s">
        <v>28</v>
      </c>
    </row>
    <row r="62" ht="18.0" customHeight="1">
      <c r="A62" s="12">
        <v>58.0</v>
      </c>
      <c r="B62" s="18" t="s">
        <v>127</v>
      </c>
      <c r="C62" s="14">
        <v>12.0</v>
      </c>
      <c r="D62" s="16" t="s">
        <v>70</v>
      </c>
    </row>
    <row r="63" ht="18.0" customHeight="1">
      <c r="A63" s="12">
        <v>59.0</v>
      </c>
      <c r="B63" s="18" t="s">
        <v>450</v>
      </c>
      <c r="C63" s="14">
        <v>12.0</v>
      </c>
      <c r="D63" s="16" t="s">
        <v>144</v>
      </c>
    </row>
    <row r="64" ht="18.0" customHeight="1">
      <c r="A64" s="12">
        <v>60.0</v>
      </c>
      <c r="B64" s="18" t="s">
        <v>451</v>
      </c>
      <c r="C64" s="14">
        <v>12.0</v>
      </c>
      <c r="D64" s="16" t="s">
        <v>116</v>
      </c>
    </row>
    <row r="65" ht="18.0" customHeight="1">
      <c r="A65" s="12">
        <v>61.0</v>
      </c>
      <c r="B65" s="18" t="s">
        <v>452</v>
      </c>
      <c r="C65" s="14">
        <v>12.0</v>
      </c>
      <c r="D65" s="16" t="s">
        <v>23</v>
      </c>
    </row>
    <row r="66" ht="18.0" customHeight="1">
      <c r="A66" s="12">
        <v>62.0</v>
      </c>
      <c r="B66" s="18" t="s">
        <v>453</v>
      </c>
      <c r="C66" s="14">
        <v>12.0</v>
      </c>
      <c r="D66" s="16" t="s">
        <v>28</v>
      </c>
    </row>
    <row r="67" ht="18.0" customHeight="1">
      <c r="A67" s="12">
        <v>63.0</v>
      </c>
      <c r="B67" s="18" t="s">
        <v>454</v>
      </c>
      <c r="C67" s="14">
        <v>12.0</v>
      </c>
      <c r="D67" s="16" t="s">
        <v>99</v>
      </c>
    </row>
    <row r="68" ht="18.0" customHeight="1">
      <c r="A68" s="12">
        <v>64.0</v>
      </c>
      <c r="B68" s="18" t="s">
        <v>455</v>
      </c>
      <c r="C68" s="14">
        <v>12.0</v>
      </c>
      <c r="D68" s="16" t="s">
        <v>17</v>
      </c>
    </row>
    <row r="69" ht="18.0" customHeight="1">
      <c r="A69" s="12">
        <v>65.0</v>
      </c>
      <c r="B69" s="18" t="s">
        <v>456</v>
      </c>
      <c r="C69" s="14">
        <v>12.0</v>
      </c>
      <c r="D69" s="16" t="s">
        <v>12</v>
      </c>
    </row>
    <row r="70" ht="18.0" customHeight="1">
      <c r="A70" s="12">
        <v>66.0</v>
      </c>
      <c r="B70" s="15" t="s">
        <v>457</v>
      </c>
      <c r="C70" s="17">
        <v>12.0</v>
      </c>
      <c r="D70" s="16" t="s">
        <v>16</v>
      </c>
    </row>
    <row r="71" ht="18.0" customHeight="1">
      <c r="A71" s="12">
        <v>67.0</v>
      </c>
      <c r="B71" s="15" t="s">
        <v>458</v>
      </c>
      <c r="C71" s="17">
        <v>12.0</v>
      </c>
      <c r="D71" s="16" t="s">
        <v>459</v>
      </c>
    </row>
    <row r="72" ht="18.0" customHeight="1">
      <c r="A72" s="12">
        <v>68.0</v>
      </c>
      <c r="B72" s="24" t="s">
        <v>460</v>
      </c>
      <c r="C72" s="17">
        <v>12.0</v>
      </c>
      <c r="D72" s="16" t="s">
        <v>37</v>
      </c>
    </row>
    <row r="73" ht="18.0" customHeight="1">
      <c r="A73" s="12">
        <v>69.0</v>
      </c>
      <c r="B73" s="24" t="s">
        <v>461</v>
      </c>
      <c r="C73" s="17">
        <v>12.0</v>
      </c>
      <c r="D73" s="16" t="s">
        <v>70</v>
      </c>
    </row>
    <row r="74" ht="18.0" customHeight="1">
      <c r="A74" s="12">
        <v>70.0</v>
      </c>
      <c r="B74" s="24" t="s">
        <v>462</v>
      </c>
      <c r="C74" s="17">
        <v>12.0</v>
      </c>
      <c r="D74" s="16" t="s">
        <v>144</v>
      </c>
    </row>
    <row r="75" ht="18.0" customHeight="1">
      <c r="A75" s="12">
        <v>71.0</v>
      </c>
      <c r="B75" s="24" t="s">
        <v>463</v>
      </c>
      <c r="C75" s="17">
        <v>12.0</v>
      </c>
      <c r="D75" s="16" t="s">
        <v>45</v>
      </c>
    </row>
    <row r="76" ht="18.0" customHeight="1">
      <c r="A76" s="12">
        <v>72.0</v>
      </c>
      <c r="B76" s="24" t="s">
        <v>464</v>
      </c>
      <c r="C76" s="17">
        <v>12.0</v>
      </c>
      <c r="D76" s="16" t="s">
        <v>70</v>
      </c>
    </row>
    <row r="77" ht="18.0" customHeight="1">
      <c r="A77" s="12">
        <v>73.0</v>
      </c>
      <c r="B77" s="24" t="s">
        <v>72</v>
      </c>
      <c r="C77" s="17">
        <v>12.0</v>
      </c>
      <c r="D77" s="16" t="s">
        <v>16</v>
      </c>
    </row>
    <row r="78" ht="18.0" customHeight="1">
      <c r="A78" s="12">
        <v>74.0</v>
      </c>
      <c r="B78" s="24" t="s">
        <v>465</v>
      </c>
      <c r="C78" s="17">
        <v>12.0</v>
      </c>
      <c r="D78" s="16" t="s">
        <v>70</v>
      </c>
    </row>
    <row r="79" ht="18.0" customHeight="1">
      <c r="A79" s="12">
        <v>75.0</v>
      </c>
      <c r="B79" s="30" t="s">
        <v>466</v>
      </c>
      <c r="C79" s="21">
        <v>10.0</v>
      </c>
      <c r="D79" s="37" t="s">
        <v>43</v>
      </c>
    </row>
    <row r="80" ht="18.0" customHeight="1">
      <c r="A80" s="12">
        <v>76.0</v>
      </c>
      <c r="B80" s="30" t="s">
        <v>467</v>
      </c>
      <c r="C80" s="21">
        <v>10.0</v>
      </c>
      <c r="D80" s="37" t="s">
        <v>43</v>
      </c>
    </row>
    <row r="81" ht="18.0" customHeight="1">
      <c r="A81" s="12">
        <v>77.0</v>
      </c>
      <c r="B81" s="30" t="s">
        <v>468</v>
      </c>
      <c r="C81" s="21">
        <v>10.0</v>
      </c>
      <c r="D81" s="37" t="s">
        <v>43</v>
      </c>
    </row>
    <row r="82" ht="18.0" customHeight="1">
      <c r="A82" s="12">
        <v>78.0</v>
      </c>
      <c r="B82" s="30" t="s">
        <v>469</v>
      </c>
      <c r="C82" s="21">
        <v>10.0</v>
      </c>
      <c r="D82" s="37" t="s">
        <v>43</v>
      </c>
    </row>
    <row r="83" ht="18.0" customHeight="1">
      <c r="A83" s="12">
        <v>79.0</v>
      </c>
      <c r="B83" s="31" t="s">
        <v>470</v>
      </c>
      <c r="C83" s="32">
        <v>10.0</v>
      </c>
      <c r="D83" s="37" t="s">
        <v>43</v>
      </c>
    </row>
    <row r="84" ht="18.0" customHeight="1">
      <c r="A84" s="12">
        <v>80.0</v>
      </c>
      <c r="B84" s="30" t="s">
        <v>471</v>
      </c>
      <c r="C84" s="21">
        <v>10.0</v>
      </c>
      <c r="D84" s="37" t="s">
        <v>43</v>
      </c>
    </row>
    <row r="85" ht="18.0" customHeight="1">
      <c r="A85" s="12">
        <v>81.0</v>
      </c>
      <c r="B85" s="27" t="s">
        <v>472</v>
      </c>
      <c r="C85" s="21">
        <v>11.0</v>
      </c>
      <c r="D85" s="37" t="s">
        <v>43</v>
      </c>
    </row>
    <row r="86" ht="18.0" customHeight="1">
      <c r="A86" s="12">
        <v>82.0</v>
      </c>
      <c r="B86" s="27" t="s">
        <v>473</v>
      </c>
      <c r="C86" s="21">
        <v>11.0</v>
      </c>
      <c r="D86" s="37" t="s">
        <v>43</v>
      </c>
    </row>
    <row r="87" ht="18.0" customHeight="1">
      <c r="A87" s="12">
        <v>83.0</v>
      </c>
      <c r="B87" s="27" t="s">
        <v>474</v>
      </c>
      <c r="C87" s="21">
        <v>11.0</v>
      </c>
      <c r="D87" s="37" t="s">
        <v>43</v>
      </c>
    </row>
    <row r="88" ht="18.0" customHeight="1">
      <c r="A88" s="12">
        <v>84.0</v>
      </c>
      <c r="B88" s="27" t="s">
        <v>475</v>
      </c>
      <c r="C88" s="21">
        <v>12.0</v>
      </c>
      <c r="D88" s="37" t="s">
        <v>43</v>
      </c>
    </row>
    <row r="89" ht="18.0" customHeight="1">
      <c r="A89" s="33">
        <v>85.0</v>
      </c>
      <c r="B89" s="31" t="s">
        <v>476</v>
      </c>
      <c r="C89" s="32">
        <v>12.0</v>
      </c>
      <c r="D89" s="37" t="s">
        <v>43</v>
      </c>
    </row>
    <row r="90" ht="18.0" customHeight="1">
      <c r="A90" s="32">
        <v>86.0</v>
      </c>
      <c r="B90" s="31" t="s">
        <v>477</v>
      </c>
      <c r="C90" s="32">
        <v>12.0</v>
      </c>
      <c r="D90" s="37" t="s">
        <v>43</v>
      </c>
    </row>
    <row r="91" ht="18.0" customHeight="1">
      <c r="A91" s="32">
        <v>87.0</v>
      </c>
      <c r="B91" s="31" t="s">
        <v>478</v>
      </c>
      <c r="C91" s="32">
        <v>12.0</v>
      </c>
      <c r="D91" s="37" t="s">
        <v>43</v>
      </c>
    </row>
    <row r="92" ht="18.0" customHeight="1">
      <c r="A92" s="32">
        <v>88.0</v>
      </c>
      <c r="B92" s="31" t="s">
        <v>479</v>
      </c>
      <c r="C92" s="32">
        <v>12.0</v>
      </c>
      <c r="D92" s="37" t="s">
        <v>43</v>
      </c>
    </row>
    <row r="93" ht="18.0" customHeight="1">
      <c r="A93" s="32">
        <v>89.0</v>
      </c>
      <c r="B93" s="31" t="s">
        <v>480</v>
      </c>
      <c r="C93" s="32">
        <v>12.0</v>
      </c>
      <c r="D93" s="37" t="s">
        <v>43</v>
      </c>
    </row>
    <row r="94" ht="18.0" customHeight="1">
      <c r="A94" s="32">
        <v>90.0</v>
      </c>
      <c r="B94" s="31" t="s">
        <v>481</v>
      </c>
      <c r="C94" s="32">
        <v>12.0</v>
      </c>
      <c r="D94" s="37" t="s">
        <v>43</v>
      </c>
    </row>
    <row r="95" ht="18.0" customHeight="1">
      <c r="A95" s="39"/>
      <c r="B95" s="4"/>
      <c r="C95" s="39"/>
      <c r="D95" s="29"/>
    </row>
    <row r="96" ht="18.0" customHeight="1">
      <c r="A96" s="39"/>
      <c r="B96" s="4"/>
      <c r="C96" s="39"/>
      <c r="D96" s="29"/>
    </row>
    <row r="97" ht="18.0" customHeight="1">
      <c r="A97" s="39"/>
      <c r="B97" s="4"/>
      <c r="C97" s="39"/>
      <c r="D97" s="29"/>
    </row>
    <row r="98" ht="18.0" customHeight="1">
      <c r="A98" s="39"/>
      <c r="B98" s="4"/>
      <c r="C98" s="39"/>
      <c r="D98" s="29"/>
    </row>
    <row r="99" ht="18.0" customHeight="1">
      <c r="A99" s="39"/>
      <c r="B99" s="4"/>
      <c r="C99" s="39"/>
      <c r="D99" s="29"/>
    </row>
    <row r="100" ht="18.0" customHeight="1">
      <c r="A100" s="39"/>
      <c r="B100" s="4"/>
      <c r="C100" s="39"/>
      <c r="D100" s="29"/>
    </row>
    <row r="101" ht="18.0" customHeight="1">
      <c r="A101" s="39"/>
      <c r="B101" s="4"/>
      <c r="C101" s="39"/>
      <c r="D101" s="29"/>
    </row>
    <row r="102" ht="18.0" customHeight="1">
      <c r="A102" s="39"/>
      <c r="B102" s="4"/>
      <c r="C102" s="39"/>
      <c r="D102" s="29"/>
    </row>
    <row r="103" ht="18.0" customHeight="1">
      <c r="A103" s="39"/>
      <c r="B103" s="4"/>
      <c r="C103" s="39"/>
      <c r="D103" s="29"/>
    </row>
    <row r="104" ht="18.0" customHeight="1">
      <c r="A104" s="39"/>
      <c r="B104" s="4"/>
      <c r="C104" s="39"/>
      <c r="D104" s="29"/>
    </row>
    <row r="105" ht="18.0" customHeight="1">
      <c r="A105" s="39"/>
      <c r="B105" s="4"/>
      <c r="C105" s="39"/>
      <c r="D105" s="29"/>
    </row>
    <row r="106" ht="18.0" customHeight="1">
      <c r="A106" s="39"/>
      <c r="B106" s="4"/>
      <c r="C106" s="39"/>
      <c r="D106" s="29"/>
    </row>
    <row r="107" ht="18.0" customHeight="1">
      <c r="A107" s="39"/>
      <c r="B107" s="4"/>
      <c r="C107" s="39"/>
      <c r="D107" s="29"/>
    </row>
    <row r="108" ht="18.0" customHeight="1">
      <c r="A108" s="39"/>
      <c r="B108" s="4"/>
      <c r="C108" s="39"/>
      <c r="D108" s="29"/>
    </row>
    <row r="109" ht="18.0" customHeight="1">
      <c r="A109" s="39"/>
      <c r="B109" s="4"/>
      <c r="C109" s="39"/>
      <c r="D109" s="29"/>
    </row>
    <row r="110" ht="18.0" customHeight="1">
      <c r="A110" s="39"/>
      <c r="B110" s="4"/>
      <c r="C110" s="39"/>
      <c r="D110" s="29"/>
    </row>
    <row r="111" ht="18.0" customHeight="1">
      <c r="A111" s="39"/>
      <c r="B111" s="4"/>
      <c r="C111" s="39"/>
      <c r="D111" s="29"/>
    </row>
    <row r="112" ht="18.0" customHeight="1">
      <c r="A112" s="39"/>
      <c r="B112" s="4"/>
      <c r="C112" s="39"/>
      <c r="D112" s="29"/>
    </row>
    <row r="113" ht="18.0" customHeight="1">
      <c r="A113" s="39"/>
      <c r="B113" s="4"/>
      <c r="C113" s="39"/>
      <c r="D113" s="29"/>
    </row>
    <row r="114" ht="18.0" customHeight="1">
      <c r="A114" s="39"/>
      <c r="B114" s="4"/>
      <c r="C114" s="39"/>
      <c r="D114" s="29"/>
    </row>
    <row r="115" ht="18.0" customHeight="1">
      <c r="A115" s="39"/>
      <c r="B115" s="4"/>
      <c r="C115" s="39"/>
      <c r="D115" s="29"/>
    </row>
    <row r="116" ht="18.0" customHeight="1">
      <c r="A116" s="39"/>
      <c r="B116" s="4"/>
      <c r="C116" s="39"/>
      <c r="D116" s="29"/>
    </row>
    <row r="117" ht="18.0" customHeight="1">
      <c r="A117" s="39"/>
      <c r="B117" s="4"/>
      <c r="C117" s="39"/>
      <c r="D117" s="29"/>
    </row>
    <row r="118" ht="18.0" customHeight="1">
      <c r="A118" s="39"/>
      <c r="B118" s="4"/>
      <c r="C118" s="39"/>
      <c r="D118" s="29"/>
    </row>
    <row r="119" ht="18.0" customHeight="1">
      <c r="A119" s="39"/>
      <c r="B119" s="4"/>
      <c r="C119" s="39"/>
      <c r="D119" s="29"/>
    </row>
    <row r="120" ht="18.0" customHeight="1">
      <c r="A120" s="39"/>
      <c r="B120" s="4"/>
      <c r="C120" s="39"/>
      <c r="D120" s="29"/>
    </row>
    <row r="121" ht="18.0" customHeight="1">
      <c r="A121" s="39"/>
      <c r="B121" s="4"/>
      <c r="C121" s="39"/>
      <c r="D121" s="29"/>
    </row>
    <row r="122" ht="18.0" customHeight="1">
      <c r="A122" s="39"/>
      <c r="B122" s="4"/>
      <c r="C122" s="39"/>
      <c r="D122" s="29"/>
    </row>
    <row r="123" ht="18.0" customHeight="1">
      <c r="A123" s="39"/>
      <c r="B123" s="4"/>
      <c r="C123" s="39"/>
      <c r="D123" s="29"/>
    </row>
    <row r="124" ht="18.0" customHeight="1">
      <c r="A124" s="39"/>
      <c r="B124" s="4"/>
      <c r="C124" s="39"/>
      <c r="D124" s="29"/>
    </row>
    <row r="125" ht="18.0" customHeight="1">
      <c r="A125" s="39"/>
      <c r="B125" s="4"/>
      <c r="C125" s="39"/>
      <c r="D125" s="29"/>
    </row>
    <row r="126" ht="18.0" customHeight="1">
      <c r="A126" s="39"/>
      <c r="B126" s="4"/>
      <c r="C126" s="39"/>
      <c r="D126" s="29"/>
    </row>
    <row r="127" ht="18.0" customHeight="1">
      <c r="A127" s="39"/>
      <c r="B127" s="4"/>
      <c r="C127" s="39"/>
      <c r="D127" s="29"/>
    </row>
    <row r="128" ht="18.0" customHeight="1">
      <c r="A128" s="39"/>
      <c r="B128" s="4"/>
      <c r="C128" s="39"/>
      <c r="D128" s="29"/>
    </row>
    <row r="129" ht="18.0" customHeight="1">
      <c r="A129" s="39"/>
      <c r="B129" s="4"/>
      <c r="C129" s="39"/>
      <c r="D129" s="29"/>
    </row>
    <row r="130" ht="18.0" customHeight="1">
      <c r="A130" s="39"/>
      <c r="B130" s="4"/>
      <c r="C130" s="39"/>
      <c r="D130" s="29"/>
    </row>
    <row r="131" ht="18.0" customHeight="1">
      <c r="A131" s="39"/>
      <c r="B131" s="4"/>
      <c r="C131" s="39"/>
      <c r="D131" s="29"/>
    </row>
    <row r="132" ht="18.0" customHeight="1">
      <c r="A132" s="39"/>
      <c r="B132" s="4"/>
      <c r="C132" s="39"/>
      <c r="D132" s="29"/>
    </row>
    <row r="133" ht="18.0" customHeight="1">
      <c r="A133" s="39"/>
      <c r="B133" s="4"/>
      <c r="C133" s="39"/>
      <c r="D133" s="29"/>
    </row>
    <row r="134" ht="18.0" customHeight="1">
      <c r="A134" s="39"/>
      <c r="B134" s="4"/>
      <c r="C134" s="39"/>
      <c r="D134" s="29"/>
    </row>
    <row r="135" ht="18.0" customHeight="1">
      <c r="A135" s="39"/>
      <c r="B135" s="4"/>
      <c r="C135" s="39"/>
      <c r="D135" s="29"/>
    </row>
    <row r="136" ht="18.0" customHeight="1">
      <c r="A136" s="39"/>
      <c r="B136" s="4"/>
      <c r="C136" s="39"/>
      <c r="D136" s="29"/>
    </row>
    <row r="137" ht="18.0" customHeight="1">
      <c r="A137" s="39"/>
      <c r="B137" s="4"/>
      <c r="C137" s="39"/>
      <c r="D137" s="29"/>
    </row>
    <row r="138" ht="18.0" customHeight="1">
      <c r="A138" s="39"/>
      <c r="B138" s="4"/>
      <c r="C138" s="39"/>
      <c r="D138" s="29"/>
    </row>
    <row r="139" ht="18.0" customHeight="1">
      <c r="A139" s="39"/>
      <c r="B139" s="4"/>
      <c r="C139" s="39"/>
      <c r="D139" s="29"/>
    </row>
    <row r="140" ht="18.0" customHeight="1">
      <c r="A140" s="39"/>
      <c r="B140" s="4"/>
      <c r="C140" s="39"/>
      <c r="D140" s="29"/>
    </row>
    <row r="141" ht="18.0" customHeight="1">
      <c r="A141" s="39"/>
      <c r="B141" s="4"/>
      <c r="C141" s="39"/>
      <c r="D141" s="29"/>
    </row>
    <row r="142" ht="18.0" customHeight="1">
      <c r="A142" s="39"/>
      <c r="B142" s="4"/>
      <c r="C142" s="39"/>
      <c r="D142" s="29"/>
    </row>
    <row r="143" ht="18.0" customHeight="1">
      <c r="A143" s="39"/>
      <c r="B143" s="4"/>
      <c r="C143" s="39"/>
      <c r="D143" s="29"/>
    </row>
    <row r="144" ht="18.0" customHeight="1">
      <c r="A144" s="39"/>
      <c r="B144" s="4"/>
      <c r="C144" s="39"/>
      <c r="D144" s="29"/>
    </row>
    <row r="145" ht="18.0" customHeight="1">
      <c r="A145" s="39"/>
      <c r="B145" s="4"/>
      <c r="C145" s="39"/>
      <c r="D145" s="29"/>
    </row>
    <row r="146" ht="18.0" customHeight="1">
      <c r="A146" s="39"/>
      <c r="B146" s="4"/>
      <c r="C146" s="39"/>
      <c r="D146" s="29"/>
    </row>
    <row r="147" ht="18.0" customHeight="1">
      <c r="A147" s="39"/>
      <c r="B147" s="4"/>
      <c r="C147" s="39"/>
      <c r="D147" s="29"/>
    </row>
    <row r="148" ht="18.0" customHeight="1">
      <c r="A148" s="39"/>
      <c r="B148" s="4"/>
      <c r="C148" s="39"/>
      <c r="D148" s="29"/>
    </row>
    <row r="149" ht="18.0" customHeight="1">
      <c r="A149" s="39"/>
      <c r="B149" s="4"/>
      <c r="C149" s="39"/>
      <c r="D149" s="29"/>
    </row>
    <row r="150" ht="18.0" customHeight="1">
      <c r="A150" s="39"/>
      <c r="B150" s="4"/>
      <c r="C150" s="39"/>
      <c r="D150" s="29"/>
    </row>
    <row r="151" ht="18.0" customHeight="1">
      <c r="A151" s="39"/>
      <c r="B151" s="4"/>
      <c r="C151" s="39"/>
      <c r="D151" s="29"/>
    </row>
    <row r="152" ht="18.0" customHeight="1">
      <c r="A152" s="39"/>
      <c r="B152" s="4"/>
      <c r="C152" s="39"/>
      <c r="D152" s="29"/>
    </row>
    <row r="153" ht="18.0" customHeight="1">
      <c r="A153" s="39"/>
      <c r="B153" s="4"/>
      <c r="C153" s="39"/>
      <c r="D153" s="29"/>
    </row>
    <row r="154" ht="18.0" customHeight="1">
      <c r="A154" s="39"/>
      <c r="B154" s="4"/>
      <c r="C154" s="39"/>
      <c r="D154" s="29"/>
    </row>
    <row r="155" ht="18.0" customHeight="1">
      <c r="A155" s="39"/>
      <c r="B155" s="4"/>
      <c r="C155" s="39"/>
      <c r="D155" s="29"/>
    </row>
    <row r="156" ht="18.0" customHeight="1">
      <c r="A156" s="39"/>
      <c r="B156" s="4"/>
      <c r="C156" s="39"/>
      <c r="D156" s="29"/>
    </row>
    <row r="157" ht="18.0" customHeight="1">
      <c r="A157" s="39"/>
      <c r="B157" s="4"/>
      <c r="C157" s="39"/>
      <c r="D157" s="29"/>
    </row>
    <row r="158" ht="18.0" customHeight="1">
      <c r="A158" s="39"/>
      <c r="B158" s="4"/>
      <c r="C158" s="39"/>
      <c r="D158" s="29"/>
    </row>
    <row r="159" ht="18.0" customHeight="1">
      <c r="A159" s="39"/>
      <c r="B159" s="4"/>
      <c r="C159" s="39"/>
      <c r="D159" s="29"/>
    </row>
    <row r="160" ht="18.0" customHeight="1">
      <c r="A160" s="39"/>
      <c r="B160" s="4"/>
      <c r="C160" s="39"/>
      <c r="D160" s="29"/>
    </row>
    <row r="161" ht="18.0" customHeight="1">
      <c r="A161" s="39"/>
      <c r="B161" s="4"/>
      <c r="C161" s="39"/>
      <c r="D161" s="29"/>
    </row>
    <row r="162" ht="18.0" customHeight="1">
      <c r="A162" s="39"/>
      <c r="B162" s="4"/>
      <c r="C162" s="39"/>
      <c r="D162" s="29"/>
    </row>
    <row r="163" ht="18.0" customHeight="1">
      <c r="A163" s="39"/>
      <c r="B163" s="4"/>
      <c r="C163" s="39"/>
      <c r="D163" s="29"/>
    </row>
    <row r="164" ht="18.0" customHeight="1">
      <c r="A164" s="39"/>
      <c r="B164" s="4"/>
      <c r="C164" s="39"/>
      <c r="D164" s="29"/>
    </row>
    <row r="165" ht="18.0" customHeight="1">
      <c r="A165" s="39"/>
      <c r="B165" s="4"/>
      <c r="C165" s="39"/>
      <c r="D165" s="29"/>
    </row>
    <row r="166" ht="18.0" customHeight="1">
      <c r="A166" s="39"/>
      <c r="B166" s="4"/>
      <c r="C166" s="39"/>
      <c r="D166" s="29"/>
    </row>
    <row r="167" ht="18.0" customHeight="1">
      <c r="A167" s="39"/>
      <c r="B167" s="4"/>
      <c r="C167" s="39"/>
      <c r="D167" s="29"/>
    </row>
    <row r="168" ht="18.0" customHeight="1">
      <c r="A168" s="39"/>
      <c r="B168" s="4"/>
      <c r="C168" s="39"/>
      <c r="D168" s="29"/>
    </row>
    <row r="169" ht="18.0" customHeight="1">
      <c r="A169" s="39"/>
      <c r="B169" s="4"/>
      <c r="C169" s="39"/>
      <c r="D169" s="29"/>
    </row>
    <row r="170" ht="18.0" customHeight="1">
      <c r="A170" s="39"/>
      <c r="B170" s="4"/>
      <c r="C170" s="39"/>
      <c r="D170" s="29"/>
    </row>
    <row r="171" ht="18.0" customHeight="1">
      <c r="A171" s="39"/>
      <c r="B171" s="4"/>
      <c r="C171" s="39"/>
      <c r="D171" s="29"/>
    </row>
    <row r="172" ht="18.0" customHeight="1">
      <c r="A172" s="39"/>
      <c r="B172" s="4"/>
      <c r="C172" s="39"/>
      <c r="D172" s="29"/>
    </row>
    <row r="173" ht="18.0" customHeight="1">
      <c r="A173" s="39"/>
      <c r="B173" s="4"/>
      <c r="C173" s="39"/>
      <c r="D173" s="29"/>
    </row>
    <row r="174" ht="18.0" customHeight="1">
      <c r="A174" s="39"/>
      <c r="B174" s="4"/>
      <c r="C174" s="39"/>
      <c r="D174" s="29"/>
    </row>
    <row r="175" ht="18.0" customHeight="1">
      <c r="A175" s="39"/>
      <c r="B175" s="4"/>
      <c r="C175" s="39"/>
      <c r="D175" s="29"/>
    </row>
    <row r="176" ht="18.0" customHeight="1">
      <c r="A176" s="39"/>
      <c r="B176" s="4"/>
      <c r="C176" s="39"/>
      <c r="D176" s="29"/>
    </row>
    <row r="177" ht="18.0" customHeight="1">
      <c r="A177" s="39"/>
      <c r="B177" s="4"/>
      <c r="C177" s="39"/>
      <c r="D177" s="29"/>
    </row>
    <row r="178" ht="18.0" customHeight="1">
      <c r="A178" s="39"/>
      <c r="B178" s="4"/>
      <c r="C178" s="39"/>
      <c r="D178" s="29"/>
    </row>
    <row r="179" ht="18.0" customHeight="1">
      <c r="A179" s="39"/>
      <c r="B179" s="4"/>
      <c r="C179" s="39"/>
      <c r="D179" s="29"/>
    </row>
    <row r="180" ht="18.0" customHeight="1">
      <c r="A180" s="39"/>
      <c r="B180" s="4"/>
      <c r="C180" s="39"/>
      <c r="D180" s="29"/>
    </row>
    <row r="181" ht="18.0" customHeight="1">
      <c r="A181" s="39"/>
      <c r="B181" s="4"/>
      <c r="C181" s="39"/>
      <c r="D181" s="29"/>
    </row>
    <row r="182" ht="18.0" customHeight="1">
      <c r="A182" s="39"/>
      <c r="B182" s="4"/>
      <c r="C182" s="39"/>
      <c r="D182" s="29"/>
    </row>
    <row r="183" ht="18.0" customHeight="1">
      <c r="A183" s="39"/>
      <c r="B183" s="4"/>
      <c r="C183" s="39"/>
      <c r="D183" s="29"/>
    </row>
    <row r="184" ht="18.0" customHeight="1">
      <c r="A184" s="39"/>
      <c r="B184" s="4"/>
      <c r="C184" s="39"/>
      <c r="D184" s="29"/>
    </row>
    <row r="185" ht="18.0" customHeight="1">
      <c r="A185" s="39"/>
      <c r="B185" s="4"/>
      <c r="C185" s="39"/>
      <c r="D185" s="29"/>
    </row>
    <row r="186" ht="18.0" customHeight="1">
      <c r="A186" s="39"/>
      <c r="B186" s="4"/>
      <c r="C186" s="39"/>
      <c r="D186" s="29"/>
    </row>
    <row r="187" ht="18.0" customHeight="1">
      <c r="A187" s="39"/>
      <c r="B187" s="4"/>
      <c r="C187" s="39"/>
      <c r="D187" s="29"/>
    </row>
    <row r="188" ht="18.0" customHeight="1">
      <c r="A188" s="39"/>
      <c r="B188" s="4"/>
      <c r="C188" s="39"/>
      <c r="D188" s="29"/>
    </row>
    <row r="189" ht="18.0" customHeight="1">
      <c r="A189" s="39"/>
      <c r="B189" s="4"/>
      <c r="C189" s="39"/>
      <c r="D189" s="29"/>
    </row>
    <row r="190" ht="18.0" customHeight="1">
      <c r="A190" s="39"/>
      <c r="B190" s="4"/>
      <c r="C190" s="39"/>
      <c r="D190" s="29"/>
    </row>
    <row r="191" ht="18.0" customHeight="1">
      <c r="A191" s="39"/>
      <c r="B191" s="4"/>
      <c r="C191" s="39"/>
      <c r="D191" s="29"/>
    </row>
    <row r="192" ht="18.0" customHeight="1">
      <c r="A192" s="39"/>
      <c r="B192" s="4"/>
      <c r="C192" s="39"/>
      <c r="D192" s="29"/>
    </row>
    <row r="193" ht="18.0" customHeight="1">
      <c r="A193" s="39"/>
      <c r="B193" s="4"/>
      <c r="C193" s="39"/>
      <c r="D193" s="29"/>
    </row>
    <row r="194" ht="18.0" customHeight="1">
      <c r="A194" s="39"/>
      <c r="B194" s="4"/>
      <c r="C194" s="39"/>
      <c r="D194" s="29"/>
    </row>
    <row r="195" ht="18.0" customHeight="1">
      <c r="A195" s="39"/>
      <c r="B195" s="4"/>
      <c r="C195" s="39"/>
      <c r="D195" s="29"/>
    </row>
    <row r="196" ht="18.0" customHeight="1">
      <c r="A196" s="39"/>
      <c r="B196" s="4"/>
      <c r="C196" s="39"/>
      <c r="D196" s="29"/>
    </row>
    <row r="197" ht="18.0" customHeight="1">
      <c r="A197" s="39"/>
      <c r="B197" s="4"/>
      <c r="C197" s="39"/>
      <c r="D197" s="29"/>
    </row>
    <row r="198" ht="18.0" customHeight="1">
      <c r="A198" s="39"/>
      <c r="B198" s="4"/>
      <c r="C198" s="39"/>
      <c r="D198" s="29"/>
    </row>
    <row r="199" ht="18.0" customHeight="1">
      <c r="A199" s="39"/>
      <c r="B199" s="4"/>
      <c r="C199" s="39"/>
      <c r="D199" s="29"/>
    </row>
    <row r="200" ht="18.0" customHeight="1">
      <c r="A200" s="39"/>
      <c r="B200" s="4"/>
      <c r="C200" s="39"/>
      <c r="D200" s="29"/>
    </row>
    <row r="201" ht="18.0" customHeight="1">
      <c r="A201" s="40"/>
      <c r="B201" s="38"/>
      <c r="C201" s="40"/>
      <c r="D201" s="29"/>
    </row>
    <row r="202" ht="18.0" customHeight="1">
      <c r="A202" s="40"/>
      <c r="B202" s="38"/>
      <c r="C202" s="40"/>
      <c r="D202" s="29"/>
    </row>
    <row r="203" ht="18.0" customHeight="1">
      <c r="A203" s="40"/>
      <c r="B203" s="38"/>
      <c r="C203" s="40"/>
      <c r="D203" s="29"/>
    </row>
    <row r="204" ht="18.0" customHeight="1">
      <c r="A204" s="40"/>
      <c r="B204" s="38"/>
      <c r="C204" s="40"/>
      <c r="D204" s="29"/>
    </row>
    <row r="205" ht="18.0" customHeight="1">
      <c r="A205" s="40"/>
      <c r="B205" s="38"/>
      <c r="C205" s="40"/>
      <c r="D205" s="29"/>
    </row>
    <row r="206" ht="18.0" customHeight="1">
      <c r="A206" s="40"/>
      <c r="B206" s="38"/>
      <c r="C206" s="40"/>
      <c r="D206" s="29"/>
    </row>
    <row r="207" ht="18.0" customHeight="1">
      <c r="A207" s="40"/>
      <c r="B207" s="38"/>
      <c r="C207" s="40"/>
      <c r="D207" s="29"/>
    </row>
    <row r="208" ht="18.0" customHeight="1">
      <c r="A208" s="40"/>
      <c r="B208" s="38"/>
      <c r="C208" s="40"/>
      <c r="D208" s="29"/>
    </row>
    <row r="209" ht="18.0" customHeight="1">
      <c r="A209" s="40"/>
      <c r="B209" s="38"/>
      <c r="C209" s="40"/>
      <c r="D209" s="29"/>
    </row>
    <row r="210" ht="18.0" customHeight="1">
      <c r="A210" s="40"/>
      <c r="B210" s="38"/>
      <c r="C210" s="40"/>
      <c r="D210" s="29"/>
    </row>
    <row r="211" ht="18.0" customHeight="1">
      <c r="A211" s="40"/>
      <c r="B211" s="38"/>
      <c r="C211" s="40"/>
      <c r="D211" s="29"/>
    </row>
    <row r="212" ht="18.0" customHeight="1">
      <c r="A212" s="40"/>
      <c r="B212" s="38"/>
      <c r="C212" s="40"/>
      <c r="D212" s="29"/>
    </row>
    <row r="213" ht="18.0" customHeight="1">
      <c r="A213" s="40"/>
      <c r="B213" s="38"/>
      <c r="C213" s="40"/>
      <c r="D213" s="29"/>
    </row>
    <row r="214" ht="18.0" customHeight="1">
      <c r="A214" s="40"/>
      <c r="B214" s="38"/>
      <c r="C214" s="40"/>
      <c r="D214" s="29"/>
    </row>
    <row r="215" ht="18.0" customHeight="1">
      <c r="A215" s="40"/>
      <c r="B215" s="38"/>
      <c r="C215" s="40"/>
      <c r="D215" s="29"/>
    </row>
    <row r="216" ht="18.0" customHeight="1">
      <c r="A216" s="40"/>
      <c r="B216" s="38"/>
      <c r="C216" s="40"/>
      <c r="D216" s="29"/>
    </row>
    <row r="217" ht="18.0" customHeight="1">
      <c r="A217" s="40"/>
      <c r="B217" s="38"/>
      <c r="C217" s="40"/>
      <c r="D217" s="29"/>
    </row>
    <row r="218" ht="18.0" customHeight="1">
      <c r="A218" s="40"/>
      <c r="B218" s="38"/>
      <c r="C218" s="40"/>
      <c r="D218" s="29"/>
    </row>
    <row r="219" ht="18.0" customHeight="1">
      <c r="A219" s="40"/>
      <c r="B219" s="38"/>
      <c r="C219" s="40"/>
      <c r="D219" s="29"/>
    </row>
    <row r="220" ht="18.0" customHeight="1">
      <c r="A220" s="40"/>
      <c r="B220" s="38"/>
      <c r="C220" s="40"/>
      <c r="D220" s="29"/>
    </row>
    <row r="221" ht="18.0" customHeight="1">
      <c r="A221" s="40"/>
      <c r="B221" s="38"/>
      <c r="C221" s="40"/>
      <c r="D221" s="29"/>
    </row>
    <row r="222" ht="18.0" customHeight="1">
      <c r="A222" s="40"/>
      <c r="B222" s="38"/>
      <c r="C222" s="40"/>
      <c r="D222" s="29"/>
    </row>
    <row r="223" ht="18.0" customHeight="1">
      <c r="A223" s="40"/>
      <c r="B223" s="38"/>
      <c r="C223" s="40"/>
      <c r="D223" s="29"/>
    </row>
    <row r="224" ht="18.0" customHeight="1">
      <c r="A224" s="40"/>
      <c r="B224" s="38"/>
      <c r="C224" s="40"/>
      <c r="D224" s="29"/>
    </row>
    <row r="225" ht="18.0" customHeight="1">
      <c r="A225" s="40"/>
      <c r="B225" s="38"/>
      <c r="C225" s="40"/>
      <c r="D225" s="29"/>
    </row>
    <row r="226" ht="18.0" customHeight="1">
      <c r="A226" s="40"/>
      <c r="B226" s="38"/>
      <c r="C226" s="40"/>
      <c r="D226" s="29"/>
    </row>
    <row r="227" ht="18.0" customHeight="1">
      <c r="A227" s="40"/>
      <c r="B227" s="38"/>
      <c r="C227" s="40"/>
      <c r="D227" s="29"/>
    </row>
    <row r="228" ht="18.0" customHeight="1">
      <c r="A228" s="40"/>
      <c r="B228" s="38"/>
      <c r="C228" s="40"/>
      <c r="D228" s="29"/>
    </row>
    <row r="229" ht="18.0" customHeight="1">
      <c r="A229" s="40"/>
      <c r="B229" s="38"/>
      <c r="C229" s="40"/>
      <c r="D229" s="29"/>
    </row>
    <row r="230" ht="18.0" customHeight="1">
      <c r="A230" s="40"/>
      <c r="B230" s="38"/>
      <c r="C230" s="40"/>
      <c r="D230" s="29"/>
    </row>
    <row r="231" ht="18.0" customHeight="1">
      <c r="A231" s="40"/>
      <c r="B231" s="38"/>
      <c r="C231" s="40"/>
      <c r="D231" s="29"/>
    </row>
    <row r="232" ht="18.0" customHeight="1">
      <c r="A232" s="40"/>
      <c r="B232" s="38"/>
      <c r="C232" s="40"/>
      <c r="D232" s="29"/>
    </row>
    <row r="233" ht="18.0" customHeight="1">
      <c r="A233" s="40"/>
      <c r="B233" s="38"/>
      <c r="C233" s="40"/>
      <c r="D233" s="29"/>
    </row>
    <row r="234" ht="18.0" customHeight="1">
      <c r="A234" s="40"/>
      <c r="B234" s="38"/>
      <c r="C234" s="40"/>
      <c r="D234" s="29"/>
    </row>
    <row r="235" ht="18.0" customHeight="1">
      <c r="A235" s="40"/>
      <c r="B235" s="38"/>
      <c r="C235" s="40"/>
      <c r="D235" s="29"/>
    </row>
    <row r="236" ht="18.0" customHeight="1">
      <c r="A236" s="40"/>
      <c r="B236" s="38"/>
      <c r="C236" s="40"/>
      <c r="D236" s="29"/>
    </row>
    <row r="237" ht="18.0" customHeight="1">
      <c r="A237" s="40"/>
      <c r="B237" s="38"/>
      <c r="C237" s="40"/>
      <c r="D237" s="29"/>
    </row>
    <row r="238" ht="18.0" customHeight="1">
      <c r="A238" s="40"/>
      <c r="B238" s="38"/>
      <c r="C238" s="40"/>
      <c r="D238" s="29"/>
    </row>
    <row r="239" ht="18.0" customHeight="1">
      <c r="A239" s="40"/>
      <c r="B239" s="38"/>
      <c r="C239" s="40"/>
      <c r="D239" s="29"/>
    </row>
    <row r="240" ht="18.0" customHeight="1">
      <c r="A240" s="40"/>
      <c r="B240" s="38"/>
      <c r="C240" s="40"/>
      <c r="D240" s="29"/>
    </row>
    <row r="241" ht="18.0" customHeight="1">
      <c r="A241" s="40"/>
      <c r="B241" s="38"/>
      <c r="C241" s="40"/>
      <c r="D241" s="29"/>
    </row>
    <row r="242" ht="18.0" customHeight="1">
      <c r="A242" s="40"/>
      <c r="B242" s="38"/>
      <c r="C242" s="40"/>
      <c r="D242" s="29"/>
    </row>
    <row r="243" ht="18.0" customHeight="1">
      <c r="A243" s="40"/>
      <c r="B243" s="38"/>
      <c r="C243" s="40"/>
      <c r="D243" s="29"/>
    </row>
    <row r="244" ht="18.0" customHeight="1">
      <c r="A244" s="40"/>
      <c r="B244" s="38"/>
      <c r="C244" s="40"/>
      <c r="D244" s="29"/>
    </row>
    <row r="245" ht="18.0" customHeight="1">
      <c r="A245" s="40"/>
      <c r="B245" s="38"/>
      <c r="C245" s="40"/>
      <c r="D245" s="29"/>
    </row>
    <row r="246" ht="18.0" customHeight="1">
      <c r="A246" s="40"/>
      <c r="B246" s="38"/>
      <c r="C246" s="40"/>
      <c r="D246" s="29"/>
    </row>
    <row r="247" ht="18.0" customHeight="1">
      <c r="A247" s="40"/>
      <c r="B247" s="38"/>
      <c r="C247" s="40"/>
      <c r="D247" s="29"/>
    </row>
    <row r="248" ht="18.0" customHeight="1">
      <c r="A248" s="40"/>
      <c r="B248" s="38"/>
      <c r="C248" s="40"/>
      <c r="D248" s="29"/>
    </row>
    <row r="249" ht="18.0" customHeight="1">
      <c r="A249" s="40"/>
      <c r="B249" s="38"/>
      <c r="C249" s="40"/>
      <c r="D249" s="29"/>
    </row>
    <row r="250" ht="18.0" customHeight="1">
      <c r="A250" s="40"/>
      <c r="B250" s="38"/>
      <c r="C250" s="40"/>
      <c r="D250" s="29"/>
    </row>
    <row r="251" ht="18.0" customHeight="1">
      <c r="A251" s="40"/>
      <c r="B251" s="38"/>
      <c r="C251" s="40"/>
      <c r="D251" s="29"/>
    </row>
    <row r="252" ht="18.0" customHeight="1">
      <c r="A252" s="40"/>
      <c r="B252" s="38"/>
      <c r="C252" s="40"/>
      <c r="D252" s="29"/>
    </row>
    <row r="253" ht="18.0" customHeight="1">
      <c r="A253" s="40"/>
      <c r="B253" s="38"/>
      <c r="C253" s="40"/>
      <c r="D253" s="29"/>
    </row>
    <row r="254" ht="18.0" customHeight="1">
      <c r="A254" s="40"/>
      <c r="B254" s="38"/>
      <c r="C254" s="40"/>
      <c r="D254" s="29"/>
    </row>
    <row r="255" ht="18.0" customHeight="1">
      <c r="A255" s="40"/>
      <c r="B255" s="38"/>
      <c r="C255" s="40"/>
      <c r="D255" s="29"/>
    </row>
    <row r="256" ht="18.0" customHeight="1">
      <c r="A256" s="40"/>
      <c r="B256" s="38"/>
      <c r="C256" s="40"/>
      <c r="D256" s="29"/>
    </row>
    <row r="257" ht="18.0" customHeight="1">
      <c r="A257" s="40"/>
      <c r="B257" s="38"/>
      <c r="C257" s="40"/>
      <c r="D257" s="29"/>
    </row>
    <row r="258" ht="18.0" customHeight="1">
      <c r="A258" s="40"/>
      <c r="B258" s="38"/>
      <c r="C258" s="40"/>
      <c r="D258" s="29"/>
    </row>
    <row r="259" ht="18.0" customHeight="1">
      <c r="A259" s="40"/>
      <c r="B259" s="38"/>
      <c r="C259" s="40"/>
      <c r="D259" s="29"/>
    </row>
    <row r="260" ht="18.0" customHeight="1">
      <c r="A260" s="40"/>
      <c r="B260" s="38"/>
      <c r="C260" s="40"/>
      <c r="D260" s="29"/>
    </row>
    <row r="261" ht="18.0" customHeight="1">
      <c r="A261" s="40"/>
      <c r="B261" s="38"/>
      <c r="C261" s="40"/>
      <c r="D261" s="29"/>
    </row>
    <row r="262" ht="18.0" customHeight="1">
      <c r="A262" s="40"/>
      <c r="B262" s="38"/>
      <c r="C262" s="40"/>
      <c r="D262" s="29"/>
    </row>
    <row r="263" ht="18.0" customHeight="1">
      <c r="A263" s="40"/>
      <c r="B263" s="38"/>
      <c r="C263" s="40"/>
      <c r="D263" s="29"/>
    </row>
    <row r="264" ht="18.0" customHeight="1">
      <c r="A264" s="40"/>
      <c r="B264" s="38"/>
      <c r="C264" s="40"/>
      <c r="D264" s="29"/>
    </row>
    <row r="265" ht="18.0" customHeight="1">
      <c r="A265" s="40"/>
      <c r="B265" s="38"/>
      <c r="C265" s="40"/>
      <c r="D265" s="29"/>
    </row>
    <row r="266" ht="18.0" customHeight="1">
      <c r="A266" s="40"/>
      <c r="B266" s="38"/>
      <c r="C266" s="40"/>
      <c r="D266" s="29"/>
    </row>
    <row r="267" ht="18.0" customHeight="1">
      <c r="A267" s="40"/>
      <c r="B267" s="38"/>
      <c r="C267" s="40"/>
      <c r="D267" s="29"/>
    </row>
    <row r="268" ht="18.0" customHeight="1">
      <c r="A268" s="40"/>
      <c r="B268" s="38"/>
      <c r="C268" s="40"/>
      <c r="D268" s="29"/>
    </row>
    <row r="269" ht="18.0" customHeight="1">
      <c r="A269" s="40"/>
      <c r="B269" s="38"/>
      <c r="C269" s="40"/>
      <c r="D269" s="29"/>
    </row>
    <row r="270" ht="18.0" customHeight="1">
      <c r="A270" s="40"/>
      <c r="B270" s="38"/>
      <c r="C270" s="40"/>
      <c r="D270" s="29"/>
    </row>
    <row r="271" ht="18.0" customHeight="1">
      <c r="A271" s="40"/>
      <c r="B271" s="38"/>
      <c r="C271" s="40"/>
      <c r="D271" s="29"/>
    </row>
    <row r="272" ht="18.0" customHeight="1">
      <c r="A272" s="40"/>
      <c r="B272" s="38"/>
      <c r="C272" s="40"/>
      <c r="D272" s="29"/>
    </row>
    <row r="273" ht="18.0" customHeight="1">
      <c r="A273" s="40"/>
      <c r="B273" s="38"/>
      <c r="C273" s="40"/>
      <c r="D273" s="29"/>
    </row>
    <row r="274" ht="18.0" customHeight="1">
      <c r="A274" s="40"/>
      <c r="B274" s="38"/>
      <c r="C274" s="40"/>
      <c r="D274" s="29"/>
    </row>
    <row r="275" ht="18.0" customHeight="1">
      <c r="A275" s="40"/>
      <c r="B275" s="38"/>
      <c r="C275" s="40"/>
      <c r="D275" s="29"/>
    </row>
    <row r="276" ht="18.0" customHeight="1">
      <c r="A276" s="40"/>
      <c r="B276" s="38"/>
      <c r="C276" s="40"/>
      <c r="D276" s="29"/>
    </row>
    <row r="277" ht="18.0" customHeight="1">
      <c r="A277" s="40"/>
      <c r="B277" s="38"/>
      <c r="C277" s="40"/>
      <c r="D277" s="29"/>
    </row>
    <row r="278" ht="18.0" customHeight="1">
      <c r="A278" s="40"/>
      <c r="B278" s="38"/>
      <c r="C278" s="40"/>
      <c r="D278" s="29"/>
    </row>
    <row r="279" ht="18.0" customHeight="1">
      <c r="A279" s="40"/>
      <c r="B279" s="38"/>
      <c r="C279" s="40"/>
      <c r="D279" s="29"/>
    </row>
    <row r="280" ht="18.0" customHeight="1">
      <c r="A280" s="40"/>
      <c r="B280" s="38"/>
      <c r="C280" s="40"/>
      <c r="D280" s="29"/>
    </row>
    <row r="281" ht="18.0" customHeight="1">
      <c r="A281" s="40"/>
      <c r="B281" s="38"/>
      <c r="C281" s="40"/>
      <c r="D281" s="29"/>
    </row>
    <row r="282" ht="18.0" customHeight="1">
      <c r="A282" s="40"/>
      <c r="B282" s="38"/>
      <c r="C282" s="40"/>
      <c r="D282" s="29"/>
    </row>
    <row r="283" ht="18.0" customHeight="1">
      <c r="A283" s="40"/>
      <c r="B283" s="38"/>
      <c r="C283" s="40"/>
      <c r="D283" s="29"/>
    </row>
    <row r="284" ht="18.0" customHeight="1">
      <c r="A284" s="40"/>
      <c r="B284" s="38"/>
      <c r="C284" s="40"/>
      <c r="D284" s="29"/>
    </row>
    <row r="285" ht="18.0" customHeight="1">
      <c r="A285" s="40"/>
      <c r="B285" s="38"/>
      <c r="C285" s="40"/>
      <c r="D285" s="29"/>
    </row>
    <row r="286" ht="18.0" customHeight="1">
      <c r="A286" s="40"/>
      <c r="B286" s="38"/>
      <c r="C286" s="40"/>
      <c r="D286" s="29"/>
    </row>
    <row r="287" ht="18.0" customHeight="1">
      <c r="A287" s="40"/>
      <c r="B287" s="38"/>
      <c r="C287" s="40"/>
      <c r="D287" s="29"/>
    </row>
    <row r="288" ht="18.0" customHeight="1">
      <c r="A288" s="40"/>
      <c r="B288" s="38"/>
      <c r="C288" s="40"/>
      <c r="D288" s="29"/>
    </row>
    <row r="289" ht="18.0" customHeight="1">
      <c r="A289" s="40"/>
      <c r="B289" s="38"/>
      <c r="C289" s="40"/>
      <c r="D289" s="29"/>
    </row>
    <row r="290" ht="18.0" customHeight="1">
      <c r="A290" s="40"/>
      <c r="B290" s="38"/>
      <c r="C290" s="40"/>
      <c r="D290" s="29"/>
    </row>
    <row r="291" ht="18.0" customHeight="1">
      <c r="A291" s="40"/>
      <c r="B291" s="38"/>
      <c r="C291" s="40"/>
      <c r="D291" s="29"/>
    </row>
    <row r="292" ht="18.0" customHeight="1">
      <c r="A292" s="40"/>
      <c r="B292" s="38"/>
      <c r="C292" s="40"/>
      <c r="D292" s="29"/>
    </row>
    <row r="293" ht="18.0" customHeight="1">
      <c r="A293" s="40"/>
      <c r="B293" s="38"/>
      <c r="C293" s="40"/>
      <c r="D293" s="29"/>
    </row>
    <row r="294" ht="18.0" customHeight="1">
      <c r="A294" s="40"/>
      <c r="B294" s="38"/>
      <c r="C294" s="40"/>
      <c r="D294" s="29"/>
    </row>
    <row r="295" ht="18.0" customHeight="1">
      <c r="A295" s="40"/>
      <c r="B295" s="38"/>
      <c r="C295" s="40"/>
      <c r="D295" s="29"/>
    </row>
    <row r="296" ht="18.0" customHeight="1">
      <c r="A296" s="40"/>
      <c r="B296" s="38"/>
      <c r="C296" s="40"/>
      <c r="D296" s="29"/>
    </row>
    <row r="297" ht="18.0" customHeight="1">
      <c r="A297" s="40"/>
      <c r="B297" s="38"/>
      <c r="C297" s="40"/>
      <c r="D297" s="29"/>
    </row>
    <row r="298" ht="18.0" customHeight="1">
      <c r="A298" s="40"/>
      <c r="B298" s="38"/>
      <c r="C298" s="40"/>
      <c r="D298" s="29"/>
    </row>
    <row r="299" ht="18.0" customHeight="1">
      <c r="A299" s="40"/>
      <c r="B299" s="38"/>
      <c r="C299" s="40"/>
      <c r="D299" s="29"/>
    </row>
    <row r="300" ht="18.0" customHeight="1">
      <c r="A300" s="40"/>
      <c r="B300" s="38"/>
      <c r="C300" s="40"/>
      <c r="D300" s="29"/>
    </row>
    <row r="301" ht="18.0" customHeight="1">
      <c r="A301" s="40"/>
      <c r="B301" s="38"/>
      <c r="C301" s="40"/>
      <c r="D301" s="29"/>
    </row>
    <row r="302" ht="18.0" customHeight="1">
      <c r="A302" s="40"/>
      <c r="B302" s="38"/>
      <c r="C302" s="40"/>
      <c r="D302" s="29"/>
    </row>
    <row r="303" ht="18.0" customHeight="1">
      <c r="A303" s="40"/>
      <c r="B303" s="38"/>
      <c r="C303" s="40"/>
      <c r="D303" s="29"/>
    </row>
    <row r="304" ht="18.0" customHeight="1">
      <c r="A304" s="40"/>
      <c r="B304" s="38"/>
      <c r="C304" s="40"/>
      <c r="D304" s="29"/>
    </row>
    <row r="305" ht="18.0" customHeight="1">
      <c r="A305" s="40"/>
      <c r="B305" s="38"/>
      <c r="C305" s="40"/>
      <c r="D305" s="29"/>
    </row>
    <row r="306" ht="18.0" customHeight="1">
      <c r="A306" s="40"/>
      <c r="B306" s="38"/>
      <c r="C306" s="40"/>
      <c r="D306" s="29"/>
    </row>
    <row r="307" ht="18.0" customHeight="1">
      <c r="A307" s="40"/>
      <c r="B307" s="38"/>
      <c r="C307" s="40"/>
      <c r="D307" s="29"/>
    </row>
    <row r="308" ht="18.0" customHeight="1">
      <c r="A308" s="40"/>
      <c r="B308" s="38"/>
      <c r="C308" s="40"/>
      <c r="D308" s="29"/>
    </row>
    <row r="309" ht="18.0" customHeight="1">
      <c r="A309" s="40"/>
      <c r="B309" s="38"/>
      <c r="C309" s="40"/>
      <c r="D309" s="29"/>
    </row>
    <row r="310" ht="18.0" customHeight="1">
      <c r="A310" s="40"/>
      <c r="B310" s="38"/>
      <c r="C310" s="40"/>
      <c r="D310" s="29"/>
    </row>
    <row r="311" ht="18.0" customHeight="1">
      <c r="A311" s="40"/>
      <c r="B311" s="38"/>
      <c r="C311" s="40"/>
      <c r="D311" s="29"/>
    </row>
    <row r="312" ht="18.0" customHeight="1">
      <c r="A312" s="40"/>
      <c r="B312" s="38"/>
      <c r="C312" s="40"/>
      <c r="D312" s="29"/>
    </row>
    <row r="313" ht="18.0" customHeight="1">
      <c r="A313" s="40"/>
      <c r="B313" s="38"/>
      <c r="C313" s="40"/>
      <c r="D313" s="29"/>
    </row>
    <row r="314" ht="18.0" customHeight="1">
      <c r="A314" s="40"/>
      <c r="B314" s="38"/>
      <c r="C314" s="40"/>
      <c r="D314" s="29"/>
    </row>
    <row r="315" ht="18.0" customHeight="1">
      <c r="A315" s="40"/>
      <c r="B315" s="38"/>
      <c r="C315" s="40"/>
      <c r="D315" s="29"/>
    </row>
    <row r="316" ht="18.0" customHeight="1">
      <c r="A316" s="40"/>
      <c r="B316" s="38"/>
      <c r="C316" s="40"/>
      <c r="D316" s="29"/>
    </row>
    <row r="317" ht="18.0" customHeight="1">
      <c r="A317" s="40"/>
      <c r="B317" s="38"/>
      <c r="C317" s="40"/>
      <c r="D317" s="29"/>
    </row>
    <row r="318" ht="18.0" customHeight="1">
      <c r="A318" s="40"/>
      <c r="B318" s="38"/>
      <c r="C318" s="40"/>
      <c r="D318" s="29"/>
    </row>
    <row r="319" ht="18.0" customHeight="1">
      <c r="A319" s="40"/>
      <c r="B319" s="38"/>
      <c r="C319" s="40"/>
      <c r="D319" s="29"/>
    </row>
    <row r="320" ht="18.0" customHeight="1">
      <c r="A320" s="40"/>
      <c r="B320" s="38"/>
      <c r="C320" s="40"/>
      <c r="D320" s="29"/>
    </row>
    <row r="321" ht="18.0" customHeight="1">
      <c r="A321" s="40"/>
      <c r="B321" s="38"/>
      <c r="C321" s="40"/>
      <c r="D321" s="29"/>
    </row>
    <row r="322" ht="18.0" customHeight="1">
      <c r="A322" s="40"/>
      <c r="B322" s="38"/>
      <c r="C322" s="40"/>
      <c r="D322" s="29"/>
    </row>
    <row r="323" ht="18.0" customHeight="1">
      <c r="A323" s="40"/>
      <c r="B323" s="38"/>
      <c r="C323" s="40"/>
      <c r="D323" s="29"/>
    </row>
    <row r="324" ht="18.0" customHeight="1">
      <c r="A324" s="40"/>
      <c r="B324" s="38"/>
      <c r="C324" s="40"/>
      <c r="D324" s="29"/>
    </row>
    <row r="325" ht="18.0" customHeight="1">
      <c r="A325" s="40"/>
      <c r="B325" s="38"/>
      <c r="C325" s="40"/>
      <c r="D325" s="29"/>
    </row>
    <row r="326" ht="18.0" customHeight="1">
      <c r="A326" s="40"/>
      <c r="B326" s="38"/>
      <c r="C326" s="40"/>
      <c r="D326" s="29"/>
    </row>
    <row r="327" ht="18.0" customHeight="1">
      <c r="A327" s="40"/>
      <c r="B327" s="38"/>
      <c r="C327" s="40"/>
      <c r="D327" s="29"/>
    </row>
    <row r="328" ht="18.0" customHeight="1">
      <c r="A328" s="40"/>
      <c r="B328" s="38"/>
      <c r="C328" s="40"/>
      <c r="D328" s="29"/>
    </row>
    <row r="329" ht="18.0" customHeight="1">
      <c r="A329" s="40"/>
      <c r="B329" s="38"/>
      <c r="C329" s="40"/>
      <c r="D329" s="29"/>
    </row>
    <row r="330" ht="18.0" customHeight="1">
      <c r="A330" s="40"/>
      <c r="B330" s="38"/>
      <c r="C330" s="40"/>
      <c r="D330" s="29"/>
    </row>
    <row r="331" ht="18.0" customHeight="1">
      <c r="A331" s="40"/>
      <c r="B331" s="38"/>
      <c r="C331" s="40"/>
      <c r="D331" s="29"/>
    </row>
    <row r="332" ht="18.0" customHeight="1">
      <c r="A332" s="40"/>
      <c r="B332" s="38"/>
      <c r="C332" s="40"/>
      <c r="D332" s="29"/>
    </row>
    <row r="333" ht="18.0" customHeight="1">
      <c r="A333" s="40"/>
      <c r="B333" s="38"/>
      <c r="C333" s="40"/>
      <c r="D333" s="29"/>
    </row>
    <row r="334" ht="18.0" customHeight="1">
      <c r="A334" s="40"/>
      <c r="B334" s="38"/>
      <c r="C334" s="40"/>
      <c r="D334" s="29"/>
    </row>
    <row r="335" ht="18.0" customHeight="1">
      <c r="A335" s="40"/>
      <c r="B335" s="38"/>
      <c r="C335" s="40"/>
      <c r="D335" s="29"/>
    </row>
    <row r="336" ht="18.0" customHeight="1">
      <c r="A336" s="40"/>
      <c r="B336" s="38"/>
      <c r="C336" s="40"/>
      <c r="D336" s="29"/>
    </row>
    <row r="337" ht="18.0" customHeight="1">
      <c r="A337" s="40"/>
      <c r="B337" s="38"/>
      <c r="C337" s="40"/>
      <c r="D337" s="29"/>
    </row>
    <row r="338" ht="18.0" customHeight="1">
      <c r="A338" s="40"/>
      <c r="B338" s="38"/>
      <c r="C338" s="40"/>
      <c r="D338" s="29"/>
    </row>
    <row r="339" ht="18.0" customHeight="1">
      <c r="A339" s="40"/>
      <c r="B339" s="38"/>
      <c r="C339" s="40"/>
      <c r="D339" s="29"/>
    </row>
    <row r="340" ht="18.0" customHeight="1">
      <c r="A340" s="40"/>
      <c r="B340" s="38"/>
      <c r="C340" s="40"/>
      <c r="D340" s="29"/>
    </row>
    <row r="341" ht="18.0" customHeight="1">
      <c r="A341" s="40"/>
      <c r="B341" s="38"/>
      <c r="C341" s="40"/>
      <c r="D341" s="29"/>
    </row>
    <row r="342" ht="18.0" customHeight="1">
      <c r="A342" s="40"/>
      <c r="B342" s="38"/>
      <c r="C342" s="40"/>
      <c r="D342" s="29"/>
    </row>
    <row r="343" ht="18.0" customHeight="1">
      <c r="A343" s="40"/>
      <c r="B343" s="38"/>
      <c r="C343" s="40"/>
      <c r="D343" s="29"/>
    </row>
    <row r="344" ht="18.0" customHeight="1">
      <c r="A344" s="40"/>
      <c r="B344" s="38"/>
      <c r="C344" s="40"/>
      <c r="D344" s="29"/>
    </row>
    <row r="345" ht="18.0" customHeight="1">
      <c r="A345" s="40"/>
      <c r="B345" s="38"/>
      <c r="C345" s="40"/>
      <c r="D345" s="29"/>
    </row>
    <row r="346" ht="18.0" customHeight="1">
      <c r="A346" s="40"/>
      <c r="B346" s="38"/>
      <c r="C346" s="40"/>
      <c r="D346" s="29"/>
    </row>
    <row r="347" ht="18.0" customHeight="1">
      <c r="A347" s="40"/>
      <c r="B347" s="38"/>
      <c r="C347" s="40"/>
      <c r="D347" s="29"/>
    </row>
    <row r="348" ht="18.0" customHeight="1">
      <c r="A348" s="40"/>
      <c r="B348" s="38"/>
      <c r="C348" s="40"/>
      <c r="D348" s="29"/>
    </row>
    <row r="349" ht="18.0" customHeight="1">
      <c r="A349" s="40"/>
      <c r="B349" s="38"/>
      <c r="C349" s="40"/>
      <c r="D349" s="29"/>
    </row>
    <row r="350" ht="18.0" customHeight="1">
      <c r="A350" s="40"/>
      <c r="B350" s="38"/>
      <c r="C350" s="40"/>
      <c r="D350" s="29"/>
    </row>
    <row r="351" ht="18.0" customHeight="1">
      <c r="A351" s="40"/>
      <c r="B351" s="38"/>
      <c r="C351" s="40"/>
      <c r="D351" s="29"/>
    </row>
    <row r="352" ht="18.0" customHeight="1">
      <c r="A352" s="40"/>
      <c r="B352" s="38"/>
      <c r="C352" s="40"/>
      <c r="D352" s="29"/>
    </row>
    <row r="353" ht="18.0" customHeight="1">
      <c r="A353" s="40"/>
      <c r="B353" s="38"/>
      <c r="C353" s="40"/>
      <c r="D353" s="29"/>
    </row>
    <row r="354" ht="18.0" customHeight="1">
      <c r="A354" s="40"/>
      <c r="B354" s="38"/>
      <c r="C354" s="40"/>
      <c r="D354" s="29"/>
    </row>
    <row r="355" ht="18.0" customHeight="1">
      <c r="A355" s="40"/>
      <c r="B355" s="38"/>
      <c r="C355" s="40"/>
      <c r="D355" s="29"/>
    </row>
    <row r="356" ht="18.0" customHeight="1">
      <c r="A356" s="40"/>
      <c r="B356" s="38"/>
      <c r="C356" s="40"/>
      <c r="D356" s="29"/>
    </row>
    <row r="357" ht="18.0" customHeight="1">
      <c r="A357" s="40"/>
      <c r="B357" s="38"/>
      <c r="C357" s="40"/>
      <c r="D357" s="29"/>
    </row>
    <row r="358" ht="18.0" customHeight="1">
      <c r="A358" s="40"/>
      <c r="B358" s="38"/>
      <c r="C358" s="40"/>
      <c r="D358" s="29"/>
    </row>
    <row r="359" ht="18.0" customHeight="1">
      <c r="A359" s="40"/>
      <c r="B359" s="38"/>
      <c r="C359" s="40"/>
      <c r="D359" s="29"/>
    </row>
    <row r="360" ht="18.0" customHeight="1">
      <c r="A360" s="40"/>
      <c r="B360" s="38"/>
      <c r="C360" s="40"/>
      <c r="D360" s="29"/>
    </row>
    <row r="361" ht="18.0" customHeight="1">
      <c r="A361" s="40"/>
      <c r="B361" s="38"/>
      <c r="C361" s="40"/>
      <c r="D361" s="29"/>
    </row>
    <row r="362" ht="18.0" customHeight="1">
      <c r="A362" s="40"/>
      <c r="B362" s="38"/>
      <c r="C362" s="40"/>
      <c r="D362" s="29"/>
    </row>
    <row r="363" ht="18.0" customHeight="1">
      <c r="A363" s="40"/>
      <c r="B363" s="38"/>
      <c r="C363" s="40"/>
      <c r="D363" s="29"/>
    </row>
    <row r="364" ht="18.0" customHeight="1">
      <c r="A364" s="40"/>
      <c r="B364" s="38"/>
      <c r="C364" s="40"/>
      <c r="D364" s="29"/>
    </row>
    <row r="365" ht="18.0" customHeight="1">
      <c r="A365" s="40"/>
      <c r="B365" s="38"/>
      <c r="C365" s="40"/>
      <c r="D365" s="29"/>
    </row>
    <row r="366" ht="18.0" customHeight="1">
      <c r="A366" s="40"/>
      <c r="B366" s="38"/>
      <c r="C366" s="40"/>
      <c r="D366" s="29"/>
    </row>
    <row r="367" ht="18.0" customHeight="1">
      <c r="A367" s="40"/>
      <c r="B367" s="38"/>
      <c r="C367" s="40"/>
      <c r="D367" s="29"/>
    </row>
    <row r="368" ht="18.0" customHeight="1">
      <c r="A368" s="40"/>
      <c r="B368" s="38"/>
      <c r="C368" s="40"/>
      <c r="D368" s="29"/>
    </row>
    <row r="369" ht="18.0" customHeight="1">
      <c r="A369" s="40"/>
      <c r="B369" s="38"/>
      <c r="C369" s="40"/>
      <c r="D369" s="29"/>
    </row>
    <row r="370" ht="18.0" customHeight="1">
      <c r="A370" s="40"/>
      <c r="B370" s="38"/>
      <c r="C370" s="40"/>
      <c r="D370" s="29"/>
    </row>
    <row r="371" ht="18.0" customHeight="1">
      <c r="A371" s="40"/>
      <c r="B371" s="38"/>
      <c r="C371" s="40"/>
      <c r="D371" s="29"/>
    </row>
    <row r="372" ht="18.0" customHeight="1">
      <c r="A372" s="40"/>
      <c r="B372" s="38"/>
      <c r="C372" s="40"/>
      <c r="D372" s="29"/>
    </row>
    <row r="373" ht="18.0" customHeight="1">
      <c r="A373" s="40"/>
      <c r="B373" s="38"/>
      <c r="C373" s="40"/>
      <c r="D373" s="29"/>
    </row>
    <row r="374" ht="18.0" customHeight="1">
      <c r="A374" s="40"/>
      <c r="B374" s="38"/>
      <c r="C374" s="40"/>
      <c r="D374" s="29"/>
    </row>
    <row r="375" ht="18.0" customHeight="1">
      <c r="A375" s="40"/>
      <c r="B375" s="38"/>
      <c r="C375" s="40"/>
      <c r="D375" s="29"/>
    </row>
    <row r="376" ht="18.0" customHeight="1">
      <c r="A376" s="40"/>
      <c r="B376" s="38"/>
      <c r="C376" s="40"/>
      <c r="D376" s="29"/>
    </row>
    <row r="377" ht="18.0" customHeight="1">
      <c r="A377" s="40"/>
      <c r="B377" s="38"/>
      <c r="C377" s="40"/>
      <c r="D377" s="29"/>
    </row>
    <row r="378" ht="18.0" customHeight="1">
      <c r="A378" s="40"/>
      <c r="B378" s="38"/>
      <c r="C378" s="40"/>
      <c r="D378" s="29"/>
    </row>
    <row r="379" ht="18.0" customHeight="1">
      <c r="A379" s="40"/>
      <c r="B379" s="38"/>
      <c r="C379" s="40"/>
      <c r="D379" s="29"/>
    </row>
    <row r="380" ht="18.0" customHeight="1">
      <c r="A380" s="40"/>
      <c r="B380" s="38"/>
      <c r="C380" s="40"/>
      <c r="D380" s="29"/>
    </row>
    <row r="381" ht="18.0" customHeight="1">
      <c r="A381" s="40"/>
      <c r="B381" s="38"/>
      <c r="C381" s="40"/>
      <c r="D381" s="29"/>
    </row>
    <row r="382" ht="18.0" customHeight="1">
      <c r="A382" s="40"/>
      <c r="B382" s="38"/>
      <c r="C382" s="40"/>
      <c r="D382" s="29"/>
    </row>
    <row r="383" ht="18.0" customHeight="1">
      <c r="A383" s="40"/>
      <c r="B383" s="38"/>
      <c r="C383" s="40"/>
      <c r="D383" s="29"/>
    </row>
    <row r="384" ht="18.0" customHeight="1">
      <c r="A384" s="40"/>
      <c r="B384" s="38"/>
      <c r="C384" s="40"/>
      <c r="D384" s="29"/>
    </row>
    <row r="385" ht="18.0" customHeight="1">
      <c r="A385" s="40"/>
      <c r="B385" s="38"/>
      <c r="C385" s="40"/>
      <c r="D385" s="29"/>
    </row>
    <row r="386" ht="18.0" customHeight="1">
      <c r="A386" s="40"/>
      <c r="B386" s="38"/>
      <c r="C386" s="40"/>
      <c r="D386" s="29"/>
    </row>
    <row r="387" ht="18.0" customHeight="1">
      <c r="A387" s="40"/>
      <c r="B387" s="38"/>
      <c r="C387" s="40"/>
      <c r="D387" s="29"/>
    </row>
    <row r="388" ht="18.0" customHeight="1">
      <c r="A388" s="40"/>
      <c r="B388" s="38"/>
      <c r="C388" s="40"/>
      <c r="D388" s="29"/>
    </row>
    <row r="389" ht="18.0" customHeight="1">
      <c r="A389" s="40"/>
      <c r="B389" s="38"/>
      <c r="C389" s="40"/>
      <c r="D389" s="29"/>
    </row>
    <row r="390" ht="18.0" customHeight="1">
      <c r="A390" s="40"/>
      <c r="B390" s="38"/>
      <c r="C390" s="40"/>
      <c r="D390" s="29"/>
    </row>
    <row r="391" ht="18.0" customHeight="1">
      <c r="A391" s="40"/>
      <c r="B391" s="38"/>
      <c r="C391" s="40"/>
      <c r="D391" s="29"/>
    </row>
    <row r="392" ht="18.0" customHeight="1">
      <c r="A392" s="40"/>
      <c r="B392" s="38"/>
      <c r="C392" s="40"/>
      <c r="D392" s="29"/>
    </row>
    <row r="393" ht="18.0" customHeight="1">
      <c r="A393" s="40"/>
      <c r="B393" s="38"/>
      <c r="C393" s="40"/>
      <c r="D393" s="29"/>
    </row>
    <row r="394" ht="18.0" customHeight="1">
      <c r="A394" s="40"/>
      <c r="B394" s="38"/>
      <c r="C394" s="40"/>
      <c r="D394" s="29"/>
    </row>
    <row r="395" ht="18.0" customHeight="1">
      <c r="A395" s="40"/>
      <c r="B395" s="38"/>
      <c r="C395" s="40"/>
      <c r="D395" s="29"/>
    </row>
    <row r="396" ht="18.0" customHeight="1">
      <c r="A396" s="40"/>
      <c r="B396" s="38"/>
      <c r="C396" s="40"/>
      <c r="D396" s="29"/>
    </row>
    <row r="397" ht="18.0" customHeight="1">
      <c r="A397" s="40"/>
      <c r="B397" s="38"/>
      <c r="C397" s="40"/>
      <c r="D397" s="29"/>
    </row>
    <row r="398" ht="18.0" customHeight="1">
      <c r="A398" s="40"/>
      <c r="B398" s="38"/>
      <c r="C398" s="40"/>
      <c r="D398" s="29"/>
    </row>
    <row r="399" ht="18.0" customHeight="1">
      <c r="A399" s="40"/>
      <c r="B399" s="38"/>
      <c r="C399" s="40"/>
      <c r="D399" s="29"/>
    </row>
    <row r="400" ht="18.0" customHeight="1">
      <c r="A400" s="40"/>
      <c r="B400" s="38"/>
      <c r="C400" s="40"/>
      <c r="D400" s="29"/>
    </row>
    <row r="401" ht="18.0" customHeight="1">
      <c r="A401" s="40"/>
      <c r="B401" s="38"/>
      <c r="C401" s="40"/>
      <c r="D401" s="29"/>
    </row>
    <row r="402" ht="18.0" customHeight="1">
      <c r="A402" s="40"/>
      <c r="B402" s="38"/>
      <c r="C402" s="40"/>
      <c r="D402" s="29"/>
    </row>
    <row r="403" ht="18.0" customHeight="1">
      <c r="A403" s="40"/>
      <c r="B403" s="38"/>
      <c r="C403" s="40"/>
      <c r="D403" s="29"/>
    </row>
    <row r="404" ht="18.0" customHeight="1">
      <c r="A404" s="40"/>
      <c r="B404" s="38"/>
      <c r="C404" s="40"/>
      <c r="D404" s="29"/>
    </row>
    <row r="405" ht="18.0" customHeight="1">
      <c r="A405" s="40"/>
      <c r="B405" s="38"/>
      <c r="C405" s="40"/>
      <c r="D405" s="29"/>
    </row>
    <row r="406" ht="18.0" customHeight="1">
      <c r="A406" s="40"/>
      <c r="B406" s="38"/>
      <c r="C406" s="40"/>
      <c r="D406" s="29"/>
    </row>
    <row r="407" ht="18.0" customHeight="1">
      <c r="A407" s="40"/>
      <c r="B407" s="38"/>
      <c r="C407" s="40"/>
      <c r="D407" s="29"/>
    </row>
    <row r="408" ht="18.0" customHeight="1">
      <c r="A408" s="40"/>
      <c r="B408" s="38"/>
      <c r="C408" s="40"/>
      <c r="D408" s="29"/>
    </row>
    <row r="409" ht="18.0" customHeight="1">
      <c r="A409" s="40"/>
      <c r="B409" s="38"/>
      <c r="C409" s="40"/>
      <c r="D409" s="29"/>
    </row>
    <row r="410" ht="18.0" customHeight="1">
      <c r="A410" s="40"/>
      <c r="B410" s="38"/>
      <c r="C410" s="40"/>
      <c r="D410" s="29"/>
    </row>
    <row r="411" ht="18.0" customHeight="1">
      <c r="A411" s="40"/>
      <c r="B411" s="38"/>
      <c r="C411" s="40"/>
      <c r="D411" s="29"/>
    </row>
    <row r="412" ht="18.0" customHeight="1">
      <c r="A412" s="40"/>
      <c r="B412" s="38"/>
      <c r="C412" s="40"/>
      <c r="D412" s="29"/>
    </row>
    <row r="413" ht="18.0" customHeight="1">
      <c r="A413" s="40"/>
      <c r="B413" s="38"/>
      <c r="C413" s="40"/>
      <c r="D413" s="29"/>
    </row>
    <row r="414" ht="18.0" customHeight="1">
      <c r="A414" s="40"/>
      <c r="B414" s="38"/>
      <c r="C414" s="40"/>
      <c r="D414" s="29"/>
    </row>
    <row r="415" ht="18.0" customHeight="1">
      <c r="A415" s="40"/>
      <c r="B415" s="38"/>
      <c r="C415" s="40"/>
      <c r="D415" s="29"/>
    </row>
    <row r="416" ht="18.0" customHeight="1">
      <c r="A416" s="40"/>
      <c r="B416" s="38"/>
      <c r="C416" s="40"/>
      <c r="D416" s="29"/>
    </row>
    <row r="417" ht="18.0" customHeight="1">
      <c r="A417" s="40"/>
      <c r="B417" s="38"/>
      <c r="C417" s="40"/>
      <c r="D417" s="29"/>
    </row>
    <row r="418" ht="18.0" customHeight="1">
      <c r="A418" s="40"/>
      <c r="B418" s="38"/>
      <c r="C418" s="40"/>
      <c r="D418" s="29"/>
    </row>
    <row r="419" ht="18.0" customHeight="1">
      <c r="A419" s="40"/>
      <c r="B419" s="38"/>
      <c r="C419" s="40"/>
      <c r="D419" s="29"/>
    </row>
    <row r="420" ht="18.0" customHeight="1">
      <c r="A420" s="40"/>
      <c r="B420" s="38"/>
      <c r="C420" s="40"/>
      <c r="D420" s="29"/>
    </row>
    <row r="421" ht="18.0" customHeight="1">
      <c r="A421" s="40"/>
      <c r="B421" s="38"/>
      <c r="C421" s="40"/>
      <c r="D421" s="29"/>
    </row>
    <row r="422" ht="18.0" customHeight="1">
      <c r="A422" s="40"/>
      <c r="B422" s="38"/>
      <c r="C422" s="40"/>
      <c r="D422" s="29"/>
    </row>
    <row r="423" ht="18.0" customHeight="1">
      <c r="A423" s="40"/>
      <c r="B423" s="38"/>
      <c r="C423" s="40"/>
      <c r="D423" s="29"/>
    </row>
    <row r="424" ht="18.0" customHeight="1">
      <c r="A424" s="40"/>
      <c r="B424" s="38"/>
      <c r="C424" s="40"/>
      <c r="D424" s="29"/>
    </row>
    <row r="425" ht="18.0" customHeight="1">
      <c r="A425" s="40"/>
      <c r="B425" s="38"/>
      <c r="C425" s="40"/>
      <c r="D425" s="29"/>
    </row>
    <row r="426" ht="18.0" customHeight="1">
      <c r="A426" s="40"/>
      <c r="B426" s="38"/>
      <c r="C426" s="40"/>
      <c r="D426" s="29"/>
    </row>
    <row r="427" ht="18.0" customHeight="1">
      <c r="A427" s="40"/>
      <c r="B427" s="38"/>
      <c r="C427" s="40"/>
      <c r="D427" s="29"/>
    </row>
    <row r="428" ht="18.0" customHeight="1">
      <c r="A428" s="40"/>
      <c r="B428" s="38"/>
      <c r="C428" s="40"/>
      <c r="D428" s="29"/>
    </row>
    <row r="429" ht="18.0" customHeight="1">
      <c r="A429" s="40"/>
      <c r="B429" s="38"/>
      <c r="C429" s="40"/>
      <c r="D429" s="29"/>
    </row>
    <row r="430" ht="18.0" customHeight="1">
      <c r="A430" s="40"/>
      <c r="B430" s="38"/>
      <c r="C430" s="40"/>
      <c r="D430" s="29"/>
    </row>
    <row r="431" ht="18.0" customHeight="1">
      <c r="A431" s="40"/>
      <c r="B431" s="38"/>
      <c r="C431" s="40"/>
      <c r="D431" s="29"/>
    </row>
    <row r="432" ht="18.0" customHeight="1">
      <c r="A432" s="40"/>
      <c r="B432" s="38"/>
      <c r="C432" s="40"/>
      <c r="D432" s="29"/>
    </row>
    <row r="433" ht="18.0" customHeight="1">
      <c r="A433" s="40"/>
      <c r="B433" s="38"/>
      <c r="C433" s="40"/>
      <c r="D433" s="29"/>
    </row>
    <row r="434" ht="18.0" customHeight="1">
      <c r="A434" s="40"/>
      <c r="B434" s="38"/>
      <c r="C434" s="40"/>
      <c r="D434" s="29"/>
    </row>
    <row r="435" ht="18.0" customHeight="1">
      <c r="A435" s="40"/>
      <c r="B435" s="38"/>
      <c r="C435" s="40"/>
      <c r="D435" s="29"/>
    </row>
    <row r="436" ht="18.0" customHeight="1">
      <c r="A436" s="40"/>
      <c r="B436" s="38"/>
      <c r="C436" s="40"/>
      <c r="D436" s="29"/>
    </row>
    <row r="437" ht="18.0" customHeight="1">
      <c r="A437" s="40"/>
      <c r="B437" s="38"/>
      <c r="C437" s="40"/>
      <c r="D437" s="29"/>
    </row>
    <row r="438" ht="18.0" customHeight="1">
      <c r="A438" s="40"/>
      <c r="B438" s="38"/>
      <c r="C438" s="40"/>
      <c r="D438" s="29"/>
    </row>
    <row r="439" ht="18.0" customHeight="1">
      <c r="A439" s="40"/>
      <c r="B439" s="38"/>
      <c r="C439" s="40"/>
      <c r="D439" s="29"/>
    </row>
    <row r="440" ht="18.0" customHeight="1">
      <c r="A440" s="40"/>
      <c r="B440" s="38"/>
      <c r="C440" s="40"/>
      <c r="D440" s="29"/>
    </row>
    <row r="441" ht="18.0" customHeight="1">
      <c r="A441" s="40"/>
      <c r="B441" s="38"/>
      <c r="C441" s="40"/>
      <c r="D441" s="29"/>
    </row>
    <row r="442" ht="18.0" customHeight="1">
      <c r="A442" s="40"/>
      <c r="B442" s="38"/>
      <c r="C442" s="40"/>
      <c r="D442" s="29"/>
    </row>
    <row r="443" ht="18.0" customHeight="1">
      <c r="A443" s="40"/>
      <c r="B443" s="38"/>
      <c r="C443" s="40"/>
      <c r="D443" s="29"/>
    </row>
    <row r="444" ht="18.0" customHeight="1">
      <c r="A444" s="40"/>
      <c r="B444" s="38"/>
      <c r="C444" s="40"/>
      <c r="D444" s="29"/>
    </row>
    <row r="445" ht="18.0" customHeight="1">
      <c r="A445" s="40"/>
      <c r="B445" s="38"/>
      <c r="C445" s="40"/>
      <c r="D445" s="29"/>
    </row>
    <row r="446" ht="18.0" customHeight="1">
      <c r="A446" s="40"/>
      <c r="B446" s="38"/>
      <c r="C446" s="40"/>
      <c r="D446" s="29"/>
    </row>
    <row r="447" ht="18.0" customHeight="1">
      <c r="A447" s="40"/>
      <c r="B447" s="38"/>
      <c r="C447" s="40"/>
      <c r="D447" s="29"/>
    </row>
    <row r="448" ht="18.0" customHeight="1">
      <c r="A448" s="40"/>
      <c r="B448" s="38"/>
      <c r="C448" s="40"/>
      <c r="D448" s="29"/>
    </row>
    <row r="449" ht="18.0" customHeight="1">
      <c r="A449" s="40"/>
      <c r="B449" s="38"/>
      <c r="C449" s="40"/>
      <c r="D449" s="29"/>
    </row>
    <row r="450" ht="18.0" customHeight="1">
      <c r="A450" s="40"/>
      <c r="B450" s="38"/>
      <c r="C450" s="40"/>
      <c r="D450" s="29"/>
    </row>
    <row r="451" ht="18.0" customHeight="1">
      <c r="A451" s="40"/>
      <c r="B451" s="38"/>
      <c r="C451" s="40"/>
      <c r="D451" s="29"/>
    </row>
    <row r="452" ht="18.0" customHeight="1">
      <c r="A452" s="40"/>
      <c r="B452" s="38"/>
      <c r="C452" s="40"/>
      <c r="D452" s="29"/>
    </row>
    <row r="453" ht="18.0" customHeight="1">
      <c r="A453" s="40"/>
      <c r="B453" s="38"/>
      <c r="C453" s="40"/>
      <c r="D453" s="29"/>
    </row>
    <row r="454" ht="18.0" customHeight="1">
      <c r="A454" s="40"/>
      <c r="B454" s="38"/>
      <c r="C454" s="40"/>
      <c r="D454" s="29"/>
    </row>
    <row r="455" ht="18.0" customHeight="1">
      <c r="A455" s="40"/>
      <c r="B455" s="38"/>
      <c r="C455" s="40"/>
      <c r="D455" s="29"/>
    </row>
    <row r="456" ht="18.0" customHeight="1">
      <c r="A456" s="40"/>
      <c r="B456" s="38"/>
      <c r="C456" s="40"/>
      <c r="D456" s="29"/>
    </row>
    <row r="457" ht="18.0" customHeight="1">
      <c r="A457" s="40"/>
      <c r="B457" s="38"/>
      <c r="C457" s="40"/>
      <c r="D457" s="29"/>
    </row>
    <row r="458" ht="18.0" customHeight="1">
      <c r="A458" s="40"/>
      <c r="B458" s="38"/>
      <c r="C458" s="40"/>
      <c r="D458" s="29"/>
    </row>
    <row r="459" ht="18.0" customHeight="1">
      <c r="A459" s="40"/>
      <c r="B459" s="38"/>
      <c r="C459" s="40"/>
      <c r="D459" s="29"/>
    </row>
    <row r="460" ht="18.0" customHeight="1">
      <c r="A460" s="40"/>
      <c r="B460" s="38"/>
      <c r="C460" s="40"/>
      <c r="D460" s="29"/>
    </row>
    <row r="461" ht="18.0" customHeight="1">
      <c r="A461" s="40"/>
      <c r="B461" s="38"/>
      <c r="C461" s="40"/>
      <c r="D461" s="29"/>
    </row>
    <row r="462" ht="18.0" customHeight="1">
      <c r="A462" s="40"/>
      <c r="B462" s="38"/>
      <c r="C462" s="40"/>
      <c r="D462" s="29"/>
    </row>
    <row r="463" ht="18.0" customHeight="1">
      <c r="A463" s="40"/>
      <c r="B463" s="38"/>
      <c r="C463" s="40"/>
      <c r="D463" s="29"/>
    </row>
    <row r="464" ht="18.0" customHeight="1">
      <c r="A464" s="40"/>
      <c r="B464" s="38"/>
      <c r="C464" s="40"/>
      <c r="D464" s="29"/>
    </row>
    <row r="465" ht="18.0" customHeight="1">
      <c r="A465" s="40"/>
      <c r="B465" s="38"/>
      <c r="C465" s="40"/>
      <c r="D465" s="29"/>
    </row>
    <row r="466" ht="18.0" customHeight="1">
      <c r="A466" s="40"/>
      <c r="B466" s="38"/>
      <c r="C466" s="40"/>
      <c r="D466" s="29"/>
    </row>
    <row r="467" ht="18.0" customHeight="1">
      <c r="A467" s="40"/>
      <c r="B467" s="38"/>
      <c r="C467" s="40"/>
      <c r="D467" s="29"/>
    </row>
    <row r="468" ht="18.0" customHeight="1">
      <c r="A468" s="40"/>
      <c r="B468" s="38"/>
      <c r="C468" s="40"/>
      <c r="D468" s="29"/>
    </row>
    <row r="469" ht="18.0" customHeight="1">
      <c r="A469" s="40"/>
      <c r="B469" s="38"/>
      <c r="C469" s="40"/>
      <c r="D469" s="29"/>
    </row>
    <row r="470" ht="18.0" customHeight="1">
      <c r="A470" s="40"/>
      <c r="B470" s="38"/>
      <c r="C470" s="40"/>
      <c r="D470" s="29"/>
    </row>
    <row r="471" ht="18.0" customHeight="1">
      <c r="A471" s="40"/>
      <c r="B471" s="38"/>
      <c r="C471" s="40"/>
      <c r="D471" s="29"/>
    </row>
    <row r="472" ht="18.0" customHeight="1">
      <c r="A472" s="40"/>
      <c r="B472" s="38"/>
      <c r="C472" s="40"/>
      <c r="D472" s="29"/>
    </row>
    <row r="473" ht="18.0" customHeight="1">
      <c r="A473" s="40"/>
      <c r="B473" s="38"/>
      <c r="C473" s="40"/>
      <c r="D473" s="29"/>
    </row>
    <row r="474" ht="18.0" customHeight="1">
      <c r="A474" s="40"/>
      <c r="B474" s="38"/>
      <c r="C474" s="40"/>
      <c r="D474" s="29"/>
    </row>
    <row r="475" ht="18.0" customHeight="1">
      <c r="A475" s="40"/>
      <c r="B475" s="38"/>
      <c r="C475" s="40"/>
      <c r="D475" s="29"/>
    </row>
    <row r="476" ht="18.0" customHeight="1">
      <c r="A476" s="40"/>
      <c r="B476" s="38"/>
      <c r="C476" s="40"/>
      <c r="D476" s="29"/>
    </row>
    <row r="477" ht="18.0" customHeight="1">
      <c r="A477" s="40"/>
      <c r="B477" s="38"/>
      <c r="C477" s="40"/>
      <c r="D477" s="29"/>
    </row>
    <row r="478" ht="18.0" customHeight="1">
      <c r="A478" s="40"/>
      <c r="B478" s="38"/>
      <c r="C478" s="40"/>
      <c r="D478" s="29"/>
    </row>
    <row r="479" ht="18.0" customHeight="1">
      <c r="A479" s="40"/>
      <c r="B479" s="38"/>
      <c r="C479" s="40"/>
      <c r="D479" s="29"/>
    </row>
    <row r="480" ht="18.0" customHeight="1">
      <c r="A480" s="40"/>
      <c r="B480" s="38"/>
      <c r="C480" s="40"/>
      <c r="D480" s="29"/>
    </row>
    <row r="481" ht="18.0" customHeight="1">
      <c r="A481" s="40"/>
      <c r="B481" s="38"/>
      <c r="C481" s="40"/>
      <c r="D481" s="29"/>
    </row>
    <row r="482" ht="18.0" customHeight="1">
      <c r="A482" s="40"/>
      <c r="B482" s="38"/>
      <c r="C482" s="40"/>
      <c r="D482" s="29"/>
    </row>
    <row r="483" ht="18.0" customHeight="1">
      <c r="A483" s="40"/>
      <c r="B483" s="38"/>
      <c r="C483" s="40"/>
      <c r="D483" s="29"/>
    </row>
    <row r="484" ht="18.0" customHeight="1">
      <c r="A484" s="40"/>
      <c r="B484" s="38"/>
      <c r="C484" s="40"/>
      <c r="D484" s="29"/>
    </row>
    <row r="485" ht="18.0" customHeight="1">
      <c r="A485" s="40"/>
      <c r="B485" s="38"/>
      <c r="C485" s="40"/>
      <c r="D485" s="29"/>
    </row>
    <row r="486" ht="18.0" customHeight="1">
      <c r="A486" s="40"/>
      <c r="B486" s="38"/>
      <c r="C486" s="40"/>
      <c r="D486" s="29"/>
    </row>
    <row r="487" ht="18.0" customHeight="1">
      <c r="A487" s="40"/>
      <c r="B487" s="38"/>
      <c r="C487" s="40"/>
      <c r="D487" s="29"/>
    </row>
    <row r="488" ht="18.0" customHeight="1">
      <c r="A488" s="40"/>
      <c r="B488" s="38"/>
      <c r="C488" s="40"/>
      <c r="D488" s="29"/>
    </row>
    <row r="489" ht="18.0" customHeight="1">
      <c r="A489" s="40"/>
      <c r="B489" s="38"/>
      <c r="C489" s="40"/>
      <c r="D489" s="29"/>
    </row>
    <row r="490" ht="18.0" customHeight="1">
      <c r="A490" s="40"/>
      <c r="B490" s="38"/>
      <c r="C490" s="40"/>
      <c r="D490" s="29"/>
    </row>
    <row r="491" ht="18.0" customHeight="1">
      <c r="A491" s="40"/>
      <c r="B491" s="38"/>
      <c r="C491" s="40"/>
      <c r="D491" s="29"/>
    </row>
    <row r="492" ht="18.0" customHeight="1">
      <c r="A492" s="40"/>
      <c r="B492" s="38"/>
      <c r="C492" s="40"/>
      <c r="D492" s="29"/>
    </row>
    <row r="493" ht="18.0" customHeight="1">
      <c r="A493" s="40"/>
      <c r="B493" s="38"/>
      <c r="C493" s="40"/>
      <c r="D493" s="29"/>
    </row>
    <row r="494" ht="18.0" customHeight="1">
      <c r="A494" s="40"/>
      <c r="B494" s="38"/>
      <c r="C494" s="40"/>
      <c r="D494" s="29"/>
    </row>
    <row r="495" ht="18.0" customHeight="1">
      <c r="A495" s="40"/>
      <c r="B495" s="38"/>
      <c r="C495" s="40"/>
      <c r="D495" s="29"/>
    </row>
    <row r="496" ht="18.0" customHeight="1">
      <c r="A496" s="40"/>
      <c r="B496" s="38"/>
      <c r="C496" s="40"/>
      <c r="D496" s="29"/>
    </row>
    <row r="497" ht="18.0" customHeight="1">
      <c r="A497" s="40"/>
      <c r="B497" s="38"/>
      <c r="C497" s="40"/>
      <c r="D497" s="29"/>
    </row>
    <row r="498" ht="18.0" customHeight="1">
      <c r="A498" s="40"/>
      <c r="B498" s="38"/>
      <c r="C498" s="40"/>
      <c r="D498" s="29"/>
    </row>
    <row r="499" ht="18.0" customHeight="1">
      <c r="A499" s="40"/>
      <c r="B499" s="38"/>
      <c r="C499" s="40"/>
      <c r="D499" s="29"/>
    </row>
    <row r="500" ht="18.0" customHeight="1">
      <c r="A500" s="40"/>
      <c r="B500" s="38"/>
      <c r="C500" s="40"/>
      <c r="D500" s="29"/>
    </row>
    <row r="501" ht="18.0" customHeight="1">
      <c r="A501" s="40"/>
      <c r="B501" s="38"/>
      <c r="C501" s="40"/>
      <c r="D501" s="29"/>
    </row>
    <row r="502" ht="18.0" customHeight="1">
      <c r="A502" s="40"/>
      <c r="B502" s="38"/>
      <c r="C502" s="40"/>
      <c r="D502" s="29"/>
    </row>
    <row r="503" ht="18.0" customHeight="1">
      <c r="A503" s="40"/>
      <c r="B503" s="38"/>
      <c r="C503" s="40"/>
      <c r="D503" s="29"/>
    </row>
    <row r="504" ht="18.0" customHeight="1">
      <c r="A504" s="40"/>
      <c r="B504" s="38"/>
      <c r="C504" s="40"/>
      <c r="D504" s="29"/>
    </row>
    <row r="505" ht="18.0" customHeight="1">
      <c r="A505" s="40"/>
      <c r="B505" s="38"/>
      <c r="C505" s="40"/>
      <c r="D505" s="29"/>
    </row>
    <row r="506" ht="18.0" customHeight="1">
      <c r="A506" s="40"/>
      <c r="B506" s="38"/>
      <c r="C506" s="40"/>
      <c r="D506" s="29"/>
    </row>
    <row r="507" ht="18.0" customHeight="1">
      <c r="A507" s="40"/>
      <c r="B507" s="38"/>
      <c r="C507" s="40"/>
      <c r="D507" s="29"/>
    </row>
    <row r="508" ht="18.0" customHeight="1">
      <c r="A508" s="40"/>
      <c r="B508" s="38"/>
      <c r="C508" s="40"/>
      <c r="D508" s="29"/>
    </row>
    <row r="509" ht="18.0" customHeight="1">
      <c r="A509" s="40"/>
      <c r="B509" s="38"/>
      <c r="C509" s="40"/>
      <c r="D509" s="29"/>
    </row>
    <row r="510" ht="18.0" customHeight="1">
      <c r="A510" s="40"/>
      <c r="B510" s="38"/>
      <c r="C510" s="40"/>
      <c r="D510" s="29"/>
    </row>
    <row r="511" ht="18.0" customHeight="1">
      <c r="A511" s="40"/>
      <c r="B511" s="38"/>
      <c r="C511" s="40"/>
      <c r="D511" s="29"/>
    </row>
    <row r="512" ht="18.0" customHeight="1">
      <c r="A512" s="40"/>
      <c r="B512" s="38"/>
      <c r="C512" s="40"/>
      <c r="D512" s="29"/>
    </row>
    <row r="513" ht="18.0" customHeight="1">
      <c r="A513" s="40"/>
      <c r="B513" s="38"/>
      <c r="C513" s="40"/>
      <c r="D513" s="29"/>
    </row>
    <row r="514" ht="18.0" customHeight="1">
      <c r="A514" s="40"/>
      <c r="B514" s="38"/>
      <c r="C514" s="40"/>
      <c r="D514" s="29"/>
    </row>
    <row r="515" ht="18.0" customHeight="1">
      <c r="A515" s="40"/>
      <c r="B515" s="38"/>
      <c r="C515" s="40"/>
      <c r="D515" s="29"/>
    </row>
    <row r="516" ht="18.0" customHeight="1">
      <c r="A516" s="40"/>
      <c r="B516" s="38"/>
      <c r="C516" s="40"/>
      <c r="D516" s="29"/>
    </row>
    <row r="517" ht="18.0" customHeight="1">
      <c r="A517" s="40"/>
      <c r="B517" s="38"/>
      <c r="C517" s="40"/>
      <c r="D517" s="29"/>
    </row>
    <row r="518" ht="18.0" customHeight="1">
      <c r="A518" s="40"/>
      <c r="B518" s="38"/>
      <c r="C518" s="40"/>
      <c r="D518" s="29"/>
    </row>
    <row r="519" ht="18.0" customHeight="1">
      <c r="A519" s="40"/>
      <c r="B519" s="38"/>
      <c r="C519" s="40"/>
      <c r="D519" s="29"/>
    </row>
    <row r="520" ht="18.0" customHeight="1">
      <c r="A520" s="40"/>
      <c r="B520" s="38"/>
      <c r="C520" s="40"/>
      <c r="D520" s="29"/>
    </row>
    <row r="521" ht="18.0" customHeight="1">
      <c r="A521" s="40"/>
      <c r="B521" s="38"/>
      <c r="C521" s="40"/>
      <c r="D521" s="29"/>
    </row>
    <row r="522" ht="18.0" customHeight="1">
      <c r="A522" s="40"/>
      <c r="B522" s="38"/>
      <c r="C522" s="40"/>
      <c r="D522" s="29"/>
    </row>
    <row r="523" ht="18.0" customHeight="1">
      <c r="A523" s="40"/>
      <c r="B523" s="38"/>
      <c r="C523" s="40"/>
      <c r="D523" s="29"/>
    </row>
    <row r="524" ht="18.0" customHeight="1">
      <c r="A524" s="40"/>
      <c r="B524" s="38"/>
      <c r="C524" s="40"/>
      <c r="D524" s="29"/>
    </row>
    <row r="525" ht="18.0" customHeight="1">
      <c r="A525" s="40"/>
      <c r="B525" s="38"/>
      <c r="C525" s="40"/>
      <c r="D525" s="29"/>
    </row>
    <row r="526" ht="18.0" customHeight="1">
      <c r="A526" s="40"/>
      <c r="B526" s="38"/>
      <c r="C526" s="40"/>
      <c r="D526" s="29"/>
    </row>
    <row r="527" ht="18.0" customHeight="1">
      <c r="A527" s="40"/>
      <c r="B527" s="38"/>
      <c r="C527" s="40"/>
      <c r="D527" s="29"/>
    </row>
    <row r="528" ht="18.0" customHeight="1">
      <c r="A528" s="40"/>
      <c r="B528" s="38"/>
      <c r="C528" s="40"/>
      <c r="D528" s="29"/>
    </row>
    <row r="529" ht="18.0" customHeight="1">
      <c r="A529" s="40"/>
      <c r="B529" s="38"/>
      <c r="C529" s="40"/>
      <c r="D529" s="29"/>
    </row>
    <row r="530" ht="18.0" customHeight="1">
      <c r="A530" s="40"/>
      <c r="B530" s="38"/>
      <c r="C530" s="40"/>
      <c r="D530" s="29"/>
    </row>
    <row r="531" ht="18.0" customHeight="1">
      <c r="A531" s="40"/>
      <c r="B531" s="38"/>
      <c r="C531" s="40"/>
      <c r="D531" s="29"/>
    </row>
    <row r="532" ht="18.0" customHeight="1">
      <c r="A532" s="40"/>
      <c r="B532" s="38"/>
      <c r="C532" s="40"/>
      <c r="D532" s="29"/>
    </row>
    <row r="533" ht="18.0" customHeight="1">
      <c r="A533" s="40"/>
      <c r="B533" s="38"/>
      <c r="C533" s="40"/>
      <c r="D533" s="29"/>
    </row>
    <row r="534" ht="18.0" customHeight="1">
      <c r="A534" s="40"/>
      <c r="B534" s="38"/>
      <c r="C534" s="40"/>
      <c r="D534" s="29"/>
    </row>
    <row r="535" ht="18.0" customHeight="1">
      <c r="A535" s="40"/>
      <c r="B535" s="38"/>
      <c r="C535" s="40"/>
      <c r="D535" s="29"/>
    </row>
    <row r="536" ht="18.0" customHeight="1">
      <c r="A536" s="40"/>
      <c r="B536" s="38"/>
      <c r="C536" s="40"/>
      <c r="D536" s="29"/>
    </row>
    <row r="537" ht="18.0" customHeight="1">
      <c r="A537" s="40"/>
      <c r="B537" s="38"/>
      <c r="C537" s="40"/>
      <c r="D537" s="29"/>
    </row>
    <row r="538" ht="18.0" customHeight="1">
      <c r="A538" s="40"/>
      <c r="B538" s="38"/>
      <c r="C538" s="40"/>
      <c r="D538" s="29"/>
    </row>
    <row r="539" ht="18.0" customHeight="1">
      <c r="A539" s="40"/>
      <c r="B539" s="38"/>
      <c r="C539" s="40"/>
      <c r="D539" s="29"/>
    </row>
    <row r="540" ht="18.0" customHeight="1">
      <c r="A540" s="40"/>
      <c r="B540" s="38"/>
      <c r="C540" s="40"/>
      <c r="D540" s="29"/>
    </row>
    <row r="541" ht="18.0" customHeight="1">
      <c r="A541" s="40"/>
      <c r="B541" s="38"/>
      <c r="C541" s="40"/>
      <c r="D541" s="29"/>
    </row>
    <row r="542" ht="18.0" customHeight="1">
      <c r="A542" s="40"/>
      <c r="B542" s="38"/>
      <c r="C542" s="40"/>
      <c r="D542" s="29"/>
    </row>
    <row r="543" ht="18.0" customHeight="1">
      <c r="A543" s="40"/>
      <c r="B543" s="38"/>
      <c r="C543" s="40"/>
      <c r="D543" s="29"/>
    </row>
    <row r="544" ht="18.0" customHeight="1">
      <c r="A544" s="40"/>
      <c r="B544" s="38"/>
      <c r="C544" s="40"/>
      <c r="D544" s="29"/>
    </row>
    <row r="545" ht="18.0" customHeight="1">
      <c r="A545" s="40"/>
      <c r="B545" s="38"/>
      <c r="C545" s="40"/>
      <c r="D545" s="29"/>
    </row>
    <row r="546" ht="18.0" customHeight="1">
      <c r="A546" s="40"/>
      <c r="B546" s="38"/>
      <c r="C546" s="40"/>
      <c r="D546" s="29"/>
    </row>
    <row r="547" ht="18.0" customHeight="1">
      <c r="A547" s="40"/>
      <c r="B547" s="38"/>
      <c r="C547" s="40"/>
      <c r="D547" s="29"/>
    </row>
    <row r="548" ht="18.0" customHeight="1">
      <c r="A548" s="40"/>
      <c r="B548" s="38"/>
      <c r="C548" s="40"/>
      <c r="D548" s="29"/>
    </row>
    <row r="549" ht="18.0" customHeight="1">
      <c r="A549" s="40"/>
      <c r="B549" s="38"/>
      <c r="C549" s="40"/>
      <c r="D549" s="29"/>
    </row>
    <row r="550" ht="18.0" customHeight="1">
      <c r="A550" s="40"/>
      <c r="B550" s="38"/>
      <c r="C550" s="40"/>
      <c r="D550" s="29"/>
    </row>
    <row r="551" ht="18.0" customHeight="1">
      <c r="A551" s="40"/>
      <c r="B551" s="38"/>
      <c r="C551" s="40"/>
      <c r="D551" s="29"/>
    </row>
    <row r="552" ht="18.0" customHeight="1">
      <c r="A552" s="40"/>
      <c r="B552" s="38"/>
      <c r="C552" s="40"/>
      <c r="D552" s="29"/>
    </row>
    <row r="553" ht="18.0" customHeight="1">
      <c r="A553" s="40"/>
      <c r="B553" s="38"/>
      <c r="C553" s="40"/>
      <c r="D553" s="29"/>
    </row>
    <row r="554" ht="18.0" customHeight="1">
      <c r="A554" s="40"/>
      <c r="B554" s="38"/>
      <c r="C554" s="40"/>
      <c r="D554" s="29"/>
    </row>
    <row r="555" ht="18.0" customHeight="1">
      <c r="A555" s="40"/>
      <c r="B555" s="38"/>
      <c r="C555" s="40"/>
      <c r="D555" s="29"/>
    </row>
    <row r="556" ht="18.0" customHeight="1">
      <c r="A556" s="40"/>
      <c r="B556" s="38"/>
      <c r="C556" s="40"/>
      <c r="D556" s="29"/>
    </row>
    <row r="557" ht="18.0" customHeight="1">
      <c r="A557" s="40"/>
      <c r="B557" s="38"/>
      <c r="C557" s="40"/>
      <c r="D557" s="29"/>
    </row>
    <row r="558" ht="18.0" customHeight="1">
      <c r="A558" s="40"/>
      <c r="B558" s="38"/>
      <c r="C558" s="40"/>
      <c r="D558" s="29"/>
    </row>
    <row r="559" ht="18.0" customHeight="1">
      <c r="A559" s="40"/>
      <c r="B559" s="38"/>
      <c r="C559" s="40"/>
      <c r="D559" s="29"/>
    </row>
    <row r="560" ht="18.0" customHeight="1">
      <c r="A560" s="40"/>
      <c r="B560" s="38"/>
      <c r="C560" s="40"/>
      <c r="D560" s="29"/>
    </row>
    <row r="561" ht="18.0" customHeight="1">
      <c r="A561" s="40"/>
      <c r="B561" s="38"/>
      <c r="C561" s="40"/>
      <c r="D561" s="29"/>
    </row>
    <row r="562" ht="18.0" customHeight="1">
      <c r="A562" s="40"/>
      <c r="B562" s="38"/>
      <c r="C562" s="40"/>
      <c r="D562" s="29"/>
    </row>
    <row r="563" ht="18.0" customHeight="1">
      <c r="A563" s="40"/>
      <c r="B563" s="38"/>
      <c r="C563" s="40"/>
      <c r="D563" s="29"/>
    </row>
    <row r="564" ht="18.0" customHeight="1">
      <c r="A564" s="40"/>
      <c r="B564" s="38"/>
      <c r="C564" s="40"/>
      <c r="D564" s="29"/>
    </row>
    <row r="565" ht="18.0" customHeight="1">
      <c r="A565" s="40"/>
      <c r="B565" s="38"/>
      <c r="C565" s="40"/>
      <c r="D565" s="29"/>
    </row>
    <row r="566" ht="18.0" customHeight="1">
      <c r="A566" s="40"/>
      <c r="B566" s="38"/>
      <c r="C566" s="40"/>
      <c r="D566" s="29"/>
    </row>
    <row r="567" ht="18.0" customHeight="1">
      <c r="A567" s="40"/>
      <c r="B567" s="38"/>
      <c r="C567" s="40"/>
      <c r="D567" s="29"/>
    </row>
    <row r="568" ht="18.0" customHeight="1">
      <c r="A568" s="40"/>
      <c r="B568" s="38"/>
      <c r="C568" s="40"/>
      <c r="D568" s="29"/>
    </row>
    <row r="569" ht="18.0" customHeight="1">
      <c r="A569" s="40"/>
      <c r="B569" s="38"/>
      <c r="C569" s="40"/>
      <c r="D569" s="29"/>
    </row>
    <row r="570" ht="18.0" customHeight="1">
      <c r="A570" s="40"/>
      <c r="B570" s="38"/>
      <c r="C570" s="40"/>
      <c r="D570" s="29"/>
    </row>
    <row r="571" ht="18.0" customHeight="1">
      <c r="A571" s="40"/>
      <c r="B571" s="38"/>
      <c r="C571" s="40"/>
      <c r="D571" s="29"/>
    </row>
    <row r="572" ht="18.0" customHeight="1">
      <c r="A572" s="40"/>
      <c r="B572" s="38"/>
      <c r="C572" s="40"/>
      <c r="D572" s="29"/>
    </row>
    <row r="573" ht="18.0" customHeight="1">
      <c r="A573" s="40"/>
      <c r="B573" s="38"/>
      <c r="C573" s="40"/>
      <c r="D573" s="29"/>
    </row>
    <row r="574" ht="18.0" customHeight="1">
      <c r="A574" s="40"/>
      <c r="B574" s="38"/>
      <c r="C574" s="40"/>
      <c r="D574" s="29"/>
    </row>
    <row r="575" ht="18.0" customHeight="1">
      <c r="A575" s="40"/>
      <c r="B575" s="38"/>
      <c r="C575" s="40"/>
      <c r="D575" s="29"/>
    </row>
    <row r="576" ht="18.0" customHeight="1">
      <c r="A576" s="40"/>
      <c r="B576" s="38"/>
      <c r="C576" s="40"/>
      <c r="D576" s="29"/>
    </row>
    <row r="577" ht="18.0" customHeight="1">
      <c r="A577" s="40"/>
      <c r="B577" s="38"/>
      <c r="C577" s="40"/>
      <c r="D577" s="29"/>
    </row>
    <row r="578" ht="18.0" customHeight="1">
      <c r="A578" s="40"/>
      <c r="B578" s="38"/>
      <c r="C578" s="40"/>
      <c r="D578" s="29"/>
    </row>
    <row r="579" ht="18.0" customHeight="1">
      <c r="A579" s="40"/>
      <c r="B579" s="38"/>
      <c r="C579" s="40"/>
      <c r="D579" s="29"/>
    </row>
    <row r="580" ht="18.0" customHeight="1">
      <c r="A580" s="40"/>
      <c r="B580" s="38"/>
      <c r="C580" s="40"/>
      <c r="D580" s="29"/>
    </row>
    <row r="581" ht="18.0" customHeight="1">
      <c r="A581" s="40"/>
      <c r="B581" s="38"/>
      <c r="C581" s="40"/>
      <c r="D581" s="29"/>
    </row>
    <row r="582" ht="18.0" customHeight="1">
      <c r="A582" s="40"/>
      <c r="B582" s="38"/>
      <c r="C582" s="40"/>
      <c r="D582" s="29"/>
    </row>
    <row r="583" ht="18.0" customHeight="1">
      <c r="A583" s="40"/>
      <c r="B583" s="38"/>
      <c r="C583" s="40"/>
      <c r="D583" s="29"/>
    </row>
    <row r="584" ht="18.0" customHeight="1">
      <c r="A584" s="40"/>
      <c r="B584" s="38"/>
      <c r="C584" s="40"/>
      <c r="D584" s="29"/>
    </row>
    <row r="585" ht="18.0" customHeight="1">
      <c r="A585" s="40"/>
      <c r="B585" s="38"/>
      <c r="C585" s="40"/>
      <c r="D585" s="29"/>
    </row>
    <row r="586" ht="18.0" customHeight="1">
      <c r="A586" s="40"/>
      <c r="B586" s="38"/>
      <c r="C586" s="40"/>
      <c r="D586" s="29"/>
    </row>
    <row r="587" ht="18.0" customHeight="1">
      <c r="A587" s="40"/>
      <c r="B587" s="38"/>
      <c r="C587" s="40"/>
      <c r="D587" s="29"/>
    </row>
    <row r="588" ht="18.0" customHeight="1">
      <c r="A588" s="40"/>
      <c r="B588" s="38"/>
      <c r="C588" s="40"/>
      <c r="D588" s="29"/>
    </row>
    <row r="589" ht="18.0" customHeight="1">
      <c r="A589" s="40"/>
      <c r="B589" s="38"/>
      <c r="C589" s="40"/>
      <c r="D589" s="29"/>
    </row>
    <row r="590" ht="18.0" customHeight="1">
      <c r="A590" s="40"/>
      <c r="B590" s="38"/>
      <c r="C590" s="40"/>
      <c r="D590" s="29"/>
    </row>
    <row r="591" ht="18.0" customHeight="1">
      <c r="A591" s="40"/>
      <c r="B591" s="38"/>
      <c r="C591" s="40"/>
      <c r="D591" s="29"/>
    </row>
    <row r="592" ht="18.0" customHeight="1">
      <c r="A592" s="40"/>
      <c r="B592" s="38"/>
      <c r="C592" s="40"/>
      <c r="D592" s="29"/>
    </row>
    <row r="593" ht="18.0" customHeight="1">
      <c r="A593" s="40"/>
      <c r="B593" s="38"/>
      <c r="C593" s="40"/>
      <c r="D593" s="29"/>
    </row>
    <row r="594" ht="18.0" customHeight="1">
      <c r="A594" s="40"/>
      <c r="B594" s="38"/>
      <c r="C594" s="40"/>
      <c r="D594" s="29"/>
    </row>
    <row r="595" ht="18.0" customHeight="1">
      <c r="A595" s="40"/>
      <c r="B595" s="38"/>
      <c r="C595" s="40"/>
      <c r="D595" s="29"/>
    </row>
    <row r="596" ht="18.0" customHeight="1">
      <c r="A596" s="40"/>
      <c r="B596" s="38"/>
      <c r="C596" s="40"/>
      <c r="D596" s="29"/>
    </row>
    <row r="597" ht="18.0" customHeight="1">
      <c r="A597" s="40"/>
      <c r="B597" s="38"/>
      <c r="C597" s="40"/>
      <c r="D597" s="29"/>
    </row>
    <row r="598" ht="18.0" customHeight="1">
      <c r="A598" s="40"/>
      <c r="B598" s="38"/>
      <c r="C598" s="40"/>
      <c r="D598" s="29"/>
    </row>
    <row r="599" ht="18.0" customHeight="1">
      <c r="A599" s="40"/>
      <c r="B599" s="38"/>
      <c r="C599" s="40"/>
      <c r="D599" s="29"/>
    </row>
    <row r="600" ht="18.0" customHeight="1">
      <c r="A600" s="40"/>
      <c r="B600" s="38"/>
      <c r="C600" s="40"/>
      <c r="D600" s="29"/>
    </row>
    <row r="601" ht="18.0" customHeight="1">
      <c r="A601" s="40"/>
      <c r="B601" s="38"/>
      <c r="C601" s="40"/>
      <c r="D601" s="29"/>
    </row>
    <row r="602" ht="18.0" customHeight="1">
      <c r="A602" s="40"/>
      <c r="B602" s="38"/>
      <c r="C602" s="40"/>
      <c r="D602" s="29"/>
    </row>
    <row r="603" ht="18.0" customHeight="1">
      <c r="A603" s="40"/>
      <c r="B603" s="38"/>
      <c r="C603" s="40"/>
      <c r="D603" s="29"/>
    </row>
    <row r="604" ht="18.0" customHeight="1">
      <c r="A604" s="40"/>
      <c r="B604" s="38"/>
      <c r="C604" s="40"/>
      <c r="D604" s="29"/>
    </row>
    <row r="605" ht="18.0" customHeight="1">
      <c r="A605" s="40"/>
      <c r="B605" s="38"/>
      <c r="C605" s="40"/>
      <c r="D605" s="29"/>
    </row>
    <row r="606" ht="18.0" customHeight="1">
      <c r="A606" s="40"/>
      <c r="B606" s="38"/>
      <c r="C606" s="40"/>
      <c r="D606" s="29"/>
    </row>
    <row r="607" ht="18.0" customHeight="1">
      <c r="A607" s="40"/>
      <c r="B607" s="38"/>
      <c r="C607" s="40"/>
      <c r="D607" s="29"/>
    </row>
    <row r="608" ht="18.0" customHeight="1">
      <c r="A608" s="40"/>
      <c r="B608" s="38"/>
      <c r="C608" s="40"/>
      <c r="D608" s="29"/>
    </row>
    <row r="609" ht="18.0" customHeight="1">
      <c r="A609" s="40"/>
      <c r="B609" s="38"/>
      <c r="C609" s="40"/>
      <c r="D609" s="29"/>
    </row>
    <row r="610" ht="18.0" customHeight="1">
      <c r="A610" s="40"/>
      <c r="B610" s="38"/>
      <c r="C610" s="40"/>
      <c r="D610" s="29"/>
    </row>
    <row r="611" ht="18.0" customHeight="1">
      <c r="A611" s="40"/>
      <c r="B611" s="38"/>
      <c r="C611" s="40"/>
      <c r="D611" s="29"/>
    </row>
    <row r="612" ht="18.0" customHeight="1">
      <c r="A612" s="40"/>
      <c r="B612" s="38"/>
      <c r="C612" s="40"/>
      <c r="D612" s="29"/>
    </row>
    <row r="613" ht="18.0" customHeight="1">
      <c r="A613" s="40"/>
      <c r="B613" s="38"/>
      <c r="C613" s="40"/>
      <c r="D613" s="29"/>
    </row>
    <row r="614" ht="18.0" customHeight="1">
      <c r="A614" s="40"/>
      <c r="B614" s="38"/>
      <c r="C614" s="40"/>
      <c r="D614" s="29"/>
    </row>
    <row r="615" ht="18.0" customHeight="1">
      <c r="A615" s="40"/>
      <c r="B615" s="38"/>
      <c r="C615" s="40"/>
      <c r="D615" s="29"/>
    </row>
    <row r="616" ht="18.0" customHeight="1">
      <c r="A616" s="40"/>
      <c r="B616" s="38"/>
      <c r="C616" s="40"/>
      <c r="D616" s="29"/>
    </row>
    <row r="617" ht="18.0" customHeight="1">
      <c r="A617" s="40"/>
      <c r="B617" s="38"/>
      <c r="C617" s="40"/>
      <c r="D617" s="29"/>
    </row>
    <row r="618" ht="18.0" customHeight="1">
      <c r="A618" s="40"/>
      <c r="B618" s="38"/>
      <c r="C618" s="40"/>
      <c r="D618" s="29"/>
    </row>
    <row r="619" ht="18.0" customHeight="1">
      <c r="A619" s="40"/>
      <c r="B619" s="38"/>
      <c r="C619" s="40"/>
      <c r="D619" s="29"/>
    </row>
    <row r="620" ht="18.0" customHeight="1">
      <c r="A620" s="40"/>
      <c r="B620" s="38"/>
      <c r="C620" s="40"/>
      <c r="D620" s="29"/>
    </row>
    <row r="621" ht="18.0" customHeight="1">
      <c r="A621" s="40"/>
      <c r="B621" s="38"/>
      <c r="C621" s="40"/>
      <c r="D621" s="29"/>
    </row>
    <row r="622" ht="18.0" customHeight="1">
      <c r="A622" s="40"/>
      <c r="B622" s="38"/>
      <c r="C622" s="40"/>
      <c r="D622" s="29"/>
    </row>
    <row r="623" ht="18.0" customHeight="1">
      <c r="A623" s="40"/>
      <c r="B623" s="38"/>
      <c r="C623" s="40"/>
      <c r="D623" s="29"/>
    </row>
    <row r="624" ht="18.0" customHeight="1">
      <c r="A624" s="40"/>
      <c r="B624" s="38"/>
      <c r="C624" s="40"/>
      <c r="D624" s="29"/>
    </row>
    <row r="625" ht="18.0" customHeight="1">
      <c r="A625" s="40"/>
      <c r="B625" s="38"/>
      <c r="C625" s="40"/>
      <c r="D625" s="29"/>
    </row>
    <row r="626" ht="18.0" customHeight="1">
      <c r="A626" s="40"/>
      <c r="B626" s="38"/>
      <c r="C626" s="40"/>
      <c r="D626" s="29"/>
    </row>
    <row r="627" ht="18.0" customHeight="1">
      <c r="A627" s="40"/>
      <c r="B627" s="38"/>
      <c r="C627" s="40"/>
      <c r="D627" s="29"/>
    </row>
    <row r="628" ht="18.0" customHeight="1">
      <c r="A628" s="40"/>
      <c r="B628" s="38"/>
      <c r="C628" s="40"/>
      <c r="D628" s="29"/>
    </row>
    <row r="629" ht="18.0" customHeight="1">
      <c r="A629" s="40"/>
      <c r="B629" s="38"/>
      <c r="C629" s="40"/>
      <c r="D629" s="29"/>
    </row>
    <row r="630" ht="18.0" customHeight="1">
      <c r="A630" s="40"/>
      <c r="B630" s="38"/>
      <c r="C630" s="40"/>
      <c r="D630" s="29"/>
    </row>
    <row r="631" ht="18.0" customHeight="1">
      <c r="A631" s="40"/>
      <c r="B631" s="38"/>
      <c r="C631" s="40"/>
      <c r="D631" s="29"/>
    </row>
    <row r="632" ht="18.0" customHeight="1">
      <c r="A632" s="40"/>
      <c r="B632" s="38"/>
      <c r="C632" s="40"/>
      <c r="D632" s="29"/>
    </row>
    <row r="633" ht="18.0" customHeight="1">
      <c r="A633" s="40"/>
      <c r="B633" s="38"/>
      <c r="C633" s="40"/>
      <c r="D633" s="29"/>
    </row>
    <row r="634" ht="18.0" customHeight="1">
      <c r="A634" s="40"/>
      <c r="B634" s="38"/>
      <c r="C634" s="40"/>
      <c r="D634" s="29"/>
    </row>
    <row r="635" ht="18.0" customHeight="1">
      <c r="A635" s="40"/>
      <c r="B635" s="38"/>
      <c r="C635" s="40"/>
      <c r="D635" s="29"/>
    </row>
    <row r="636" ht="18.0" customHeight="1">
      <c r="A636" s="40"/>
      <c r="B636" s="38"/>
      <c r="C636" s="40"/>
      <c r="D636" s="29"/>
    </row>
    <row r="637" ht="18.0" customHeight="1">
      <c r="A637" s="40"/>
      <c r="B637" s="38"/>
      <c r="C637" s="40"/>
      <c r="D637" s="29"/>
    </row>
    <row r="638" ht="18.0" customHeight="1">
      <c r="A638" s="40"/>
      <c r="B638" s="38"/>
      <c r="C638" s="40"/>
      <c r="D638" s="29"/>
    </row>
    <row r="639" ht="18.0" customHeight="1">
      <c r="A639" s="40"/>
      <c r="B639" s="38"/>
      <c r="C639" s="40"/>
      <c r="D639" s="29"/>
    </row>
    <row r="640" ht="18.0" customHeight="1">
      <c r="A640" s="40"/>
      <c r="B640" s="38"/>
      <c r="C640" s="40"/>
      <c r="D640" s="29"/>
    </row>
    <row r="641" ht="18.0" customHeight="1">
      <c r="A641" s="40"/>
      <c r="B641" s="38"/>
      <c r="C641" s="40"/>
      <c r="D641" s="29"/>
    </row>
    <row r="642" ht="18.0" customHeight="1">
      <c r="A642" s="40"/>
      <c r="B642" s="38"/>
      <c r="C642" s="40"/>
      <c r="D642" s="29"/>
    </row>
    <row r="643" ht="18.0" customHeight="1">
      <c r="A643" s="40"/>
      <c r="B643" s="38"/>
      <c r="C643" s="40"/>
      <c r="D643" s="29"/>
    </row>
    <row r="644" ht="18.0" customHeight="1">
      <c r="A644" s="40"/>
      <c r="B644" s="38"/>
      <c r="C644" s="40"/>
      <c r="D644" s="29"/>
    </row>
    <row r="645" ht="18.0" customHeight="1">
      <c r="A645" s="40"/>
      <c r="B645" s="38"/>
      <c r="C645" s="40"/>
      <c r="D645" s="29"/>
    </row>
    <row r="646" ht="18.0" customHeight="1">
      <c r="A646" s="40"/>
      <c r="B646" s="38"/>
      <c r="C646" s="40"/>
      <c r="D646" s="29"/>
    </row>
    <row r="647" ht="18.0" customHeight="1">
      <c r="A647" s="40"/>
      <c r="B647" s="38"/>
      <c r="C647" s="40"/>
      <c r="D647" s="29"/>
    </row>
    <row r="648" ht="18.0" customHeight="1">
      <c r="A648" s="40"/>
      <c r="B648" s="38"/>
      <c r="C648" s="40"/>
      <c r="D648" s="29"/>
    </row>
    <row r="649" ht="18.0" customHeight="1">
      <c r="A649" s="40"/>
      <c r="B649" s="38"/>
      <c r="C649" s="40"/>
      <c r="D649" s="29"/>
    </row>
    <row r="650" ht="18.0" customHeight="1">
      <c r="A650" s="40"/>
      <c r="B650" s="38"/>
      <c r="C650" s="40"/>
      <c r="D650" s="29"/>
    </row>
    <row r="651" ht="18.0" customHeight="1">
      <c r="A651" s="40"/>
      <c r="B651" s="38"/>
      <c r="C651" s="40"/>
      <c r="D651" s="29"/>
    </row>
    <row r="652" ht="18.0" customHeight="1">
      <c r="A652" s="40"/>
      <c r="B652" s="38"/>
      <c r="C652" s="40"/>
      <c r="D652" s="29"/>
    </row>
    <row r="653" ht="18.0" customHeight="1">
      <c r="A653" s="40"/>
      <c r="B653" s="38"/>
      <c r="C653" s="40"/>
      <c r="D653" s="29"/>
    </row>
    <row r="654" ht="18.0" customHeight="1">
      <c r="A654" s="40"/>
      <c r="B654" s="38"/>
      <c r="C654" s="40"/>
      <c r="D654" s="29"/>
    </row>
    <row r="655" ht="18.0" customHeight="1">
      <c r="A655" s="40"/>
      <c r="B655" s="38"/>
      <c r="C655" s="40"/>
      <c r="D655" s="29"/>
    </row>
    <row r="656" ht="18.0" customHeight="1">
      <c r="A656" s="40"/>
      <c r="B656" s="38"/>
      <c r="C656" s="40"/>
      <c r="D656" s="29"/>
    </row>
    <row r="657" ht="18.0" customHeight="1">
      <c r="A657" s="40"/>
      <c r="B657" s="38"/>
      <c r="C657" s="40"/>
      <c r="D657" s="29"/>
    </row>
    <row r="658" ht="18.0" customHeight="1">
      <c r="A658" s="40"/>
      <c r="B658" s="38"/>
      <c r="C658" s="40"/>
      <c r="D658" s="29"/>
    </row>
    <row r="659" ht="18.0" customHeight="1">
      <c r="A659" s="40"/>
      <c r="B659" s="38"/>
      <c r="C659" s="40"/>
      <c r="D659" s="29"/>
    </row>
    <row r="660" ht="18.0" customHeight="1">
      <c r="A660" s="40"/>
      <c r="B660" s="38"/>
      <c r="C660" s="40"/>
      <c r="D660" s="29"/>
    </row>
    <row r="661" ht="18.0" customHeight="1">
      <c r="A661" s="40"/>
      <c r="B661" s="38"/>
      <c r="C661" s="40"/>
      <c r="D661" s="29"/>
    </row>
    <row r="662" ht="18.0" customHeight="1">
      <c r="A662" s="40"/>
      <c r="B662" s="38"/>
      <c r="C662" s="40"/>
      <c r="D662" s="29"/>
    </row>
    <row r="663" ht="18.0" customHeight="1">
      <c r="A663" s="40"/>
      <c r="B663" s="38"/>
      <c r="C663" s="40"/>
      <c r="D663" s="29"/>
    </row>
    <row r="664" ht="18.0" customHeight="1">
      <c r="A664" s="40"/>
      <c r="B664" s="38"/>
      <c r="C664" s="40"/>
      <c r="D664" s="29"/>
    </row>
    <row r="665" ht="18.0" customHeight="1">
      <c r="A665" s="40"/>
      <c r="B665" s="38"/>
      <c r="C665" s="40"/>
      <c r="D665" s="29"/>
    </row>
    <row r="666" ht="18.0" customHeight="1">
      <c r="A666" s="40"/>
      <c r="B666" s="38"/>
      <c r="C666" s="40"/>
      <c r="D666" s="29"/>
    </row>
    <row r="667" ht="18.0" customHeight="1">
      <c r="A667" s="40"/>
      <c r="B667" s="38"/>
      <c r="C667" s="40"/>
      <c r="D667" s="29"/>
    </row>
    <row r="668" ht="18.0" customHeight="1">
      <c r="A668" s="40"/>
      <c r="B668" s="38"/>
      <c r="C668" s="40"/>
      <c r="D668" s="29"/>
    </row>
    <row r="669" ht="18.0" customHeight="1">
      <c r="A669" s="40"/>
      <c r="B669" s="38"/>
      <c r="C669" s="40"/>
      <c r="D669" s="29"/>
    </row>
    <row r="670" ht="18.0" customHeight="1">
      <c r="A670" s="40"/>
      <c r="B670" s="38"/>
      <c r="C670" s="40"/>
      <c r="D670" s="29"/>
    </row>
    <row r="671" ht="18.0" customHeight="1">
      <c r="A671" s="40"/>
      <c r="B671" s="38"/>
      <c r="C671" s="40"/>
      <c r="D671" s="29"/>
    </row>
    <row r="672" ht="18.0" customHeight="1">
      <c r="A672" s="40"/>
      <c r="B672" s="38"/>
      <c r="C672" s="40"/>
      <c r="D672" s="29"/>
    </row>
    <row r="673" ht="18.0" customHeight="1">
      <c r="A673" s="40"/>
      <c r="B673" s="38"/>
      <c r="C673" s="40"/>
      <c r="D673" s="29"/>
    </row>
    <row r="674" ht="18.0" customHeight="1">
      <c r="A674" s="40"/>
      <c r="B674" s="38"/>
      <c r="C674" s="40"/>
      <c r="D674" s="29"/>
    </row>
    <row r="675" ht="18.0" customHeight="1">
      <c r="A675" s="40"/>
      <c r="B675" s="38"/>
      <c r="C675" s="40"/>
      <c r="D675" s="29"/>
    </row>
    <row r="676" ht="18.0" customHeight="1">
      <c r="A676" s="40"/>
      <c r="B676" s="38"/>
      <c r="C676" s="40"/>
      <c r="D676" s="29"/>
    </row>
    <row r="677" ht="18.0" customHeight="1">
      <c r="A677" s="40"/>
      <c r="B677" s="38"/>
      <c r="C677" s="40"/>
      <c r="D677" s="29"/>
    </row>
    <row r="678" ht="18.0" customHeight="1">
      <c r="A678" s="40"/>
      <c r="B678" s="38"/>
      <c r="C678" s="40"/>
      <c r="D678" s="29"/>
    </row>
    <row r="679" ht="18.0" customHeight="1">
      <c r="A679" s="40"/>
      <c r="B679" s="38"/>
      <c r="C679" s="40"/>
      <c r="D679" s="29"/>
    </row>
    <row r="680" ht="18.0" customHeight="1">
      <c r="A680" s="40"/>
      <c r="B680" s="38"/>
      <c r="C680" s="40"/>
      <c r="D680" s="29"/>
    </row>
    <row r="681" ht="18.0" customHeight="1">
      <c r="A681" s="40"/>
      <c r="B681" s="38"/>
      <c r="C681" s="40"/>
      <c r="D681" s="29"/>
    </row>
    <row r="682" ht="18.0" customHeight="1">
      <c r="A682" s="40"/>
      <c r="B682" s="38"/>
      <c r="C682" s="40"/>
      <c r="D682" s="29"/>
    </row>
    <row r="683" ht="18.0" customHeight="1">
      <c r="A683" s="40"/>
      <c r="B683" s="38"/>
      <c r="C683" s="40"/>
      <c r="D683" s="29"/>
    </row>
    <row r="684" ht="18.0" customHeight="1">
      <c r="A684" s="40"/>
      <c r="B684" s="38"/>
      <c r="C684" s="40"/>
      <c r="D684" s="29"/>
    </row>
    <row r="685" ht="18.0" customHeight="1">
      <c r="A685" s="40"/>
      <c r="B685" s="38"/>
      <c r="C685" s="40"/>
      <c r="D685" s="29"/>
    </row>
    <row r="686" ht="18.0" customHeight="1">
      <c r="A686" s="40"/>
      <c r="B686" s="38"/>
      <c r="C686" s="40"/>
      <c r="D686" s="29"/>
    </row>
    <row r="687" ht="18.0" customHeight="1">
      <c r="A687" s="40"/>
      <c r="B687" s="38"/>
      <c r="C687" s="40"/>
      <c r="D687" s="29"/>
    </row>
    <row r="688" ht="18.0" customHeight="1">
      <c r="A688" s="40"/>
      <c r="B688" s="38"/>
      <c r="C688" s="40"/>
      <c r="D688" s="29"/>
    </row>
    <row r="689" ht="18.0" customHeight="1">
      <c r="A689" s="40"/>
      <c r="B689" s="38"/>
      <c r="C689" s="40"/>
      <c r="D689" s="29"/>
    </row>
    <row r="690" ht="18.0" customHeight="1">
      <c r="A690" s="40"/>
      <c r="B690" s="38"/>
      <c r="C690" s="40"/>
      <c r="D690" s="29"/>
    </row>
    <row r="691" ht="18.0" customHeight="1">
      <c r="A691" s="40"/>
      <c r="B691" s="38"/>
      <c r="C691" s="40"/>
      <c r="D691" s="29"/>
    </row>
    <row r="692" ht="18.0" customHeight="1">
      <c r="A692" s="40"/>
      <c r="B692" s="38"/>
      <c r="C692" s="40"/>
      <c r="D692" s="29"/>
    </row>
    <row r="693" ht="18.0" customHeight="1">
      <c r="A693" s="40"/>
      <c r="B693" s="38"/>
      <c r="C693" s="40"/>
      <c r="D693" s="29"/>
    </row>
    <row r="694" ht="18.0" customHeight="1">
      <c r="A694" s="40"/>
      <c r="B694" s="38"/>
      <c r="C694" s="40"/>
      <c r="D694" s="29"/>
    </row>
    <row r="695" ht="18.0" customHeight="1">
      <c r="A695" s="40"/>
      <c r="B695" s="38"/>
      <c r="C695" s="40"/>
      <c r="D695" s="29"/>
    </row>
    <row r="696" ht="18.0" customHeight="1">
      <c r="A696" s="40"/>
      <c r="B696" s="38"/>
      <c r="C696" s="40"/>
      <c r="D696" s="29"/>
    </row>
    <row r="697" ht="18.0" customHeight="1">
      <c r="A697" s="40"/>
      <c r="B697" s="38"/>
      <c r="C697" s="40"/>
      <c r="D697" s="29"/>
    </row>
    <row r="698" ht="18.0" customHeight="1">
      <c r="A698" s="40"/>
      <c r="B698" s="38"/>
      <c r="C698" s="40"/>
      <c r="D698" s="29"/>
    </row>
    <row r="699" ht="18.0" customHeight="1">
      <c r="A699" s="40"/>
      <c r="B699" s="38"/>
      <c r="C699" s="40"/>
      <c r="D699" s="29"/>
    </row>
    <row r="700" ht="18.0" customHeight="1">
      <c r="A700" s="40"/>
      <c r="B700" s="38"/>
      <c r="C700" s="40"/>
      <c r="D700" s="29"/>
    </row>
    <row r="701" ht="18.0" customHeight="1">
      <c r="A701" s="40"/>
      <c r="B701" s="38"/>
      <c r="C701" s="40"/>
      <c r="D701" s="29"/>
    </row>
    <row r="702" ht="18.0" customHeight="1">
      <c r="A702" s="40"/>
      <c r="B702" s="38"/>
      <c r="C702" s="40"/>
      <c r="D702" s="29"/>
    </row>
    <row r="703" ht="18.0" customHeight="1">
      <c r="A703" s="40"/>
      <c r="B703" s="38"/>
      <c r="C703" s="40"/>
      <c r="D703" s="29"/>
    </row>
    <row r="704" ht="18.0" customHeight="1">
      <c r="A704" s="40"/>
      <c r="B704" s="38"/>
      <c r="C704" s="40"/>
      <c r="D704" s="29"/>
    </row>
    <row r="705" ht="18.0" customHeight="1">
      <c r="A705" s="40"/>
      <c r="B705" s="38"/>
      <c r="C705" s="40"/>
      <c r="D705" s="29"/>
    </row>
    <row r="706" ht="18.0" customHeight="1">
      <c r="A706" s="40"/>
      <c r="B706" s="38"/>
      <c r="C706" s="40"/>
      <c r="D706" s="29"/>
    </row>
    <row r="707" ht="18.0" customHeight="1">
      <c r="A707" s="40"/>
      <c r="B707" s="38"/>
      <c r="C707" s="40"/>
      <c r="D707" s="29"/>
    </row>
    <row r="708" ht="18.0" customHeight="1">
      <c r="A708" s="40"/>
      <c r="B708" s="38"/>
      <c r="C708" s="40"/>
      <c r="D708" s="29"/>
    </row>
    <row r="709" ht="18.0" customHeight="1">
      <c r="A709" s="40"/>
      <c r="B709" s="38"/>
      <c r="C709" s="40"/>
      <c r="D709" s="29"/>
    </row>
    <row r="710" ht="18.0" customHeight="1">
      <c r="A710" s="40"/>
      <c r="B710" s="38"/>
      <c r="C710" s="40"/>
      <c r="D710" s="29"/>
    </row>
    <row r="711" ht="18.0" customHeight="1">
      <c r="A711" s="40"/>
      <c r="B711" s="38"/>
      <c r="C711" s="40"/>
      <c r="D711" s="29"/>
    </row>
    <row r="712" ht="18.0" customHeight="1">
      <c r="A712" s="40"/>
      <c r="B712" s="38"/>
      <c r="C712" s="40"/>
      <c r="D712" s="29"/>
    </row>
    <row r="713" ht="18.0" customHeight="1">
      <c r="A713" s="40"/>
      <c r="B713" s="38"/>
      <c r="C713" s="40"/>
      <c r="D713" s="29"/>
    </row>
    <row r="714" ht="18.0" customHeight="1">
      <c r="A714" s="40"/>
      <c r="B714" s="38"/>
      <c r="C714" s="40"/>
      <c r="D714" s="29"/>
    </row>
    <row r="715" ht="18.0" customHeight="1">
      <c r="A715" s="40"/>
      <c r="B715" s="38"/>
      <c r="C715" s="40"/>
      <c r="D715" s="29"/>
    </row>
    <row r="716" ht="18.0" customHeight="1">
      <c r="A716" s="40"/>
      <c r="B716" s="38"/>
      <c r="C716" s="40"/>
      <c r="D716" s="29"/>
    </row>
    <row r="717" ht="18.0" customHeight="1">
      <c r="A717" s="40"/>
      <c r="B717" s="38"/>
      <c r="C717" s="40"/>
      <c r="D717" s="29"/>
    </row>
    <row r="718" ht="18.0" customHeight="1">
      <c r="A718" s="40"/>
      <c r="B718" s="38"/>
      <c r="C718" s="40"/>
      <c r="D718" s="29"/>
    </row>
    <row r="719" ht="18.0" customHeight="1">
      <c r="A719" s="40"/>
      <c r="B719" s="38"/>
      <c r="C719" s="40"/>
      <c r="D719" s="29"/>
    </row>
    <row r="720" ht="18.0" customHeight="1">
      <c r="A720" s="40"/>
      <c r="B720" s="38"/>
      <c r="C720" s="40"/>
      <c r="D720" s="29"/>
    </row>
    <row r="721" ht="18.0" customHeight="1">
      <c r="A721" s="40"/>
      <c r="B721" s="38"/>
      <c r="C721" s="40"/>
      <c r="D721" s="29"/>
    </row>
    <row r="722" ht="18.0" customHeight="1">
      <c r="A722" s="40"/>
      <c r="B722" s="38"/>
      <c r="C722" s="40"/>
      <c r="D722" s="29"/>
    </row>
    <row r="723" ht="18.0" customHeight="1">
      <c r="A723" s="40"/>
      <c r="B723" s="38"/>
      <c r="C723" s="40"/>
      <c r="D723" s="29"/>
    </row>
    <row r="724" ht="18.0" customHeight="1">
      <c r="A724" s="40"/>
      <c r="B724" s="38"/>
      <c r="C724" s="40"/>
      <c r="D724" s="29"/>
    </row>
    <row r="725" ht="18.0" customHeight="1">
      <c r="A725" s="40"/>
      <c r="B725" s="38"/>
      <c r="C725" s="40"/>
      <c r="D725" s="29"/>
    </row>
    <row r="726" ht="18.0" customHeight="1">
      <c r="A726" s="40"/>
      <c r="B726" s="38"/>
      <c r="C726" s="40"/>
      <c r="D726" s="29"/>
    </row>
    <row r="727" ht="18.0" customHeight="1">
      <c r="A727" s="40"/>
      <c r="B727" s="38"/>
      <c r="C727" s="40"/>
      <c r="D727" s="29"/>
    </row>
    <row r="728" ht="18.0" customHeight="1">
      <c r="A728" s="40"/>
      <c r="B728" s="38"/>
      <c r="C728" s="40"/>
      <c r="D728" s="29"/>
    </row>
    <row r="729" ht="18.0" customHeight="1">
      <c r="A729" s="40"/>
      <c r="B729" s="38"/>
      <c r="C729" s="40"/>
      <c r="D729" s="29"/>
    </row>
    <row r="730" ht="18.0" customHeight="1">
      <c r="A730" s="40"/>
      <c r="B730" s="38"/>
      <c r="C730" s="40"/>
      <c r="D730" s="29"/>
    </row>
    <row r="731" ht="18.0" customHeight="1">
      <c r="A731" s="40"/>
      <c r="B731" s="38"/>
      <c r="C731" s="40"/>
      <c r="D731" s="29"/>
    </row>
    <row r="732" ht="18.0" customHeight="1">
      <c r="A732" s="40"/>
      <c r="B732" s="38"/>
      <c r="C732" s="40"/>
      <c r="D732" s="29"/>
    </row>
    <row r="733" ht="18.0" customHeight="1">
      <c r="A733" s="40"/>
      <c r="B733" s="38"/>
      <c r="C733" s="40"/>
      <c r="D733" s="29"/>
    </row>
    <row r="734" ht="18.0" customHeight="1">
      <c r="A734" s="40"/>
      <c r="B734" s="38"/>
      <c r="C734" s="40"/>
      <c r="D734" s="29"/>
    </row>
    <row r="735" ht="18.0" customHeight="1">
      <c r="A735" s="40"/>
      <c r="B735" s="38"/>
      <c r="C735" s="40"/>
      <c r="D735" s="29"/>
    </row>
    <row r="736" ht="18.0" customHeight="1">
      <c r="A736" s="40"/>
      <c r="B736" s="38"/>
      <c r="C736" s="40"/>
      <c r="D736" s="29"/>
    </row>
    <row r="737" ht="18.0" customHeight="1">
      <c r="A737" s="40"/>
      <c r="B737" s="38"/>
      <c r="C737" s="40"/>
      <c r="D737" s="29"/>
    </row>
    <row r="738" ht="18.0" customHeight="1">
      <c r="A738" s="40"/>
      <c r="B738" s="38"/>
      <c r="C738" s="40"/>
      <c r="D738" s="29"/>
    </row>
    <row r="739" ht="18.0" customHeight="1">
      <c r="A739" s="40"/>
      <c r="B739" s="38"/>
      <c r="C739" s="40"/>
      <c r="D739" s="29"/>
    </row>
    <row r="740" ht="18.0" customHeight="1">
      <c r="A740" s="40"/>
      <c r="B740" s="38"/>
      <c r="C740" s="40"/>
      <c r="D740" s="29"/>
    </row>
    <row r="741" ht="18.0" customHeight="1">
      <c r="A741" s="40"/>
      <c r="B741" s="38"/>
      <c r="C741" s="40"/>
      <c r="D741" s="29"/>
    </row>
    <row r="742" ht="18.0" customHeight="1">
      <c r="A742" s="40"/>
      <c r="B742" s="38"/>
      <c r="C742" s="40"/>
      <c r="D742" s="29"/>
    </row>
    <row r="743" ht="18.0" customHeight="1">
      <c r="A743" s="40"/>
      <c r="B743" s="38"/>
      <c r="C743" s="40"/>
      <c r="D743" s="29"/>
    </row>
    <row r="744" ht="18.0" customHeight="1">
      <c r="A744" s="40"/>
      <c r="B744" s="38"/>
      <c r="C744" s="40"/>
      <c r="D744" s="29"/>
    </row>
    <row r="745" ht="18.0" customHeight="1">
      <c r="A745" s="40"/>
      <c r="B745" s="38"/>
      <c r="C745" s="40"/>
      <c r="D745" s="29"/>
    </row>
    <row r="746" ht="18.0" customHeight="1">
      <c r="A746" s="40"/>
      <c r="B746" s="38"/>
      <c r="C746" s="40"/>
      <c r="D746" s="29"/>
    </row>
    <row r="747" ht="18.0" customHeight="1">
      <c r="A747" s="40"/>
      <c r="B747" s="38"/>
      <c r="C747" s="40"/>
      <c r="D747" s="29"/>
    </row>
    <row r="748" ht="18.0" customHeight="1">
      <c r="A748" s="40"/>
      <c r="B748" s="38"/>
      <c r="C748" s="40"/>
      <c r="D748" s="29"/>
    </row>
    <row r="749" ht="18.0" customHeight="1">
      <c r="A749" s="40"/>
      <c r="B749" s="38"/>
      <c r="C749" s="40"/>
      <c r="D749" s="29"/>
    </row>
    <row r="750" ht="18.0" customHeight="1">
      <c r="A750" s="40"/>
      <c r="B750" s="38"/>
      <c r="C750" s="40"/>
      <c r="D750" s="29"/>
    </row>
    <row r="751" ht="18.0" customHeight="1">
      <c r="A751" s="40"/>
      <c r="B751" s="38"/>
      <c r="C751" s="40"/>
      <c r="D751" s="29"/>
    </row>
    <row r="752" ht="18.0" customHeight="1">
      <c r="A752" s="40"/>
      <c r="B752" s="38"/>
      <c r="C752" s="40"/>
      <c r="D752" s="29"/>
    </row>
    <row r="753" ht="18.0" customHeight="1">
      <c r="A753" s="40"/>
      <c r="B753" s="38"/>
      <c r="C753" s="40"/>
      <c r="D753" s="29"/>
    </row>
    <row r="754" ht="18.0" customHeight="1">
      <c r="A754" s="40"/>
      <c r="B754" s="38"/>
      <c r="C754" s="40"/>
      <c r="D754" s="29"/>
    </row>
    <row r="755" ht="18.0" customHeight="1">
      <c r="A755" s="40"/>
      <c r="B755" s="38"/>
      <c r="C755" s="40"/>
      <c r="D755" s="29"/>
    </row>
    <row r="756" ht="18.0" customHeight="1">
      <c r="A756" s="40"/>
      <c r="B756" s="38"/>
      <c r="C756" s="40"/>
      <c r="D756" s="29"/>
    </row>
    <row r="757" ht="18.0" customHeight="1">
      <c r="A757" s="40"/>
      <c r="B757" s="38"/>
      <c r="C757" s="40"/>
      <c r="D757" s="29"/>
    </row>
    <row r="758" ht="18.0" customHeight="1">
      <c r="A758" s="40"/>
      <c r="B758" s="38"/>
      <c r="C758" s="40"/>
      <c r="D758" s="29"/>
    </row>
    <row r="759" ht="18.0" customHeight="1">
      <c r="A759" s="40"/>
      <c r="B759" s="38"/>
      <c r="C759" s="40"/>
      <c r="D759" s="29"/>
    </row>
    <row r="760" ht="18.0" customHeight="1">
      <c r="A760" s="40"/>
      <c r="B760" s="38"/>
      <c r="C760" s="40"/>
      <c r="D760" s="29"/>
    </row>
    <row r="761" ht="18.0" customHeight="1">
      <c r="A761" s="40"/>
      <c r="B761" s="38"/>
      <c r="C761" s="40"/>
      <c r="D761" s="29"/>
    </row>
    <row r="762" ht="18.0" customHeight="1">
      <c r="A762" s="40"/>
      <c r="B762" s="38"/>
      <c r="C762" s="40"/>
      <c r="D762" s="29"/>
    </row>
    <row r="763" ht="18.0" customHeight="1">
      <c r="A763" s="40"/>
      <c r="B763" s="38"/>
      <c r="C763" s="40"/>
      <c r="D763" s="29"/>
    </row>
    <row r="764" ht="18.0" customHeight="1">
      <c r="A764" s="40"/>
      <c r="B764" s="38"/>
      <c r="C764" s="40"/>
      <c r="D764" s="29"/>
    </row>
    <row r="765" ht="18.0" customHeight="1">
      <c r="A765" s="40"/>
      <c r="B765" s="38"/>
      <c r="C765" s="40"/>
      <c r="D765" s="29"/>
    </row>
    <row r="766" ht="18.0" customHeight="1">
      <c r="A766" s="40"/>
      <c r="B766" s="38"/>
      <c r="C766" s="40"/>
      <c r="D766" s="29"/>
    </row>
    <row r="767" ht="18.0" customHeight="1">
      <c r="A767" s="40"/>
      <c r="B767" s="38"/>
      <c r="C767" s="40"/>
      <c r="D767" s="29"/>
    </row>
    <row r="768" ht="18.0" customHeight="1">
      <c r="A768" s="40"/>
      <c r="B768" s="38"/>
      <c r="C768" s="40"/>
      <c r="D768" s="29"/>
    </row>
    <row r="769" ht="18.0" customHeight="1">
      <c r="A769" s="40"/>
      <c r="B769" s="38"/>
      <c r="C769" s="40"/>
      <c r="D769" s="29"/>
    </row>
    <row r="770" ht="18.0" customHeight="1">
      <c r="A770" s="40"/>
      <c r="B770" s="38"/>
      <c r="C770" s="40"/>
      <c r="D770" s="29"/>
    </row>
    <row r="771" ht="18.0" customHeight="1">
      <c r="A771" s="40"/>
      <c r="B771" s="38"/>
      <c r="C771" s="40"/>
      <c r="D771" s="29"/>
    </row>
    <row r="772" ht="18.0" customHeight="1">
      <c r="A772" s="40"/>
      <c r="B772" s="38"/>
      <c r="C772" s="40"/>
      <c r="D772" s="29"/>
    </row>
    <row r="773" ht="18.0" customHeight="1">
      <c r="A773" s="40"/>
      <c r="B773" s="38"/>
      <c r="C773" s="40"/>
      <c r="D773" s="29"/>
    </row>
    <row r="774" ht="18.0" customHeight="1">
      <c r="A774" s="40"/>
      <c r="B774" s="38"/>
      <c r="C774" s="40"/>
      <c r="D774" s="29"/>
    </row>
    <row r="775" ht="18.0" customHeight="1">
      <c r="A775" s="40"/>
      <c r="B775" s="38"/>
      <c r="C775" s="40"/>
      <c r="D775" s="29"/>
    </row>
    <row r="776" ht="18.0" customHeight="1">
      <c r="A776" s="40"/>
      <c r="B776" s="38"/>
      <c r="C776" s="40"/>
      <c r="D776" s="29"/>
    </row>
    <row r="777" ht="18.0" customHeight="1">
      <c r="A777" s="40"/>
      <c r="B777" s="38"/>
      <c r="C777" s="40"/>
      <c r="D777" s="29"/>
    </row>
    <row r="778" ht="18.0" customHeight="1">
      <c r="A778" s="40"/>
      <c r="B778" s="38"/>
      <c r="C778" s="40"/>
      <c r="D778" s="29"/>
    </row>
    <row r="779" ht="18.0" customHeight="1">
      <c r="A779" s="40"/>
      <c r="B779" s="38"/>
      <c r="C779" s="40"/>
      <c r="D779" s="29"/>
    </row>
    <row r="780" ht="18.0" customHeight="1">
      <c r="A780" s="40"/>
      <c r="B780" s="38"/>
      <c r="C780" s="40"/>
      <c r="D780" s="29"/>
    </row>
    <row r="781" ht="18.0" customHeight="1">
      <c r="A781" s="40"/>
      <c r="B781" s="38"/>
      <c r="C781" s="40"/>
      <c r="D781" s="29"/>
    </row>
    <row r="782" ht="18.0" customHeight="1">
      <c r="A782" s="40"/>
      <c r="B782" s="38"/>
      <c r="C782" s="40"/>
      <c r="D782" s="29"/>
    </row>
    <row r="783" ht="18.0" customHeight="1">
      <c r="A783" s="40"/>
      <c r="B783" s="38"/>
      <c r="C783" s="40"/>
      <c r="D783" s="29"/>
    </row>
    <row r="784" ht="18.0" customHeight="1">
      <c r="A784" s="40"/>
      <c r="B784" s="38"/>
      <c r="C784" s="40"/>
      <c r="D784" s="29"/>
    </row>
    <row r="785" ht="18.0" customHeight="1">
      <c r="A785" s="40"/>
      <c r="B785" s="38"/>
      <c r="C785" s="40"/>
      <c r="D785" s="29"/>
    </row>
    <row r="786" ht="18.0" customHeight="1">
      <c r="A786" s="40"/>
      <c r="B786" s="38"/>
      <c r="C786" s="40"/>
      <c r="D786" s="29"/>
    </row>
    <row r="787" ht="18.0" customHeight="1">
      <c r="A787" s="40"/>
      <c r="B787" s="38"/>
      <c r="C787" s="40"/>
      <c r="D787" s="29"/>
    </row>
    <row r="788" ht="18.0" customHeight="1">
      <c r="A788" s="40"/>
      <c r="B788" s="38"/>
      <c r="C788" s="40"/>
      <c r="D788" s="29"/>
    </row>
    <row r="789" ht="18.0" customHeight="1">
      <c r="A789" s="40"/>
      <c r="B789" s="38"/>
      <c r="C789" s="40"/>
      <c r="D789" s="29"/>
    </row>
    <row r="790" ht="18.0" customHeight="1">
      <c r="A790" s="40"/>
      <c r="B790" s="38"/>
      <c r="C790" s="40"/>
      <c r="D790" s="29"/>
    </row>
    <row r="791" ht="18.0" customHeight="1">
      <c r="A791" s="40"/>
      <c r="B791" s="38"/>
      <c r="C791" s="40"/>
      <c r="D791" s="29"/>
    </row>
    <row r="792" ht="18.0" customHeight="1">
      <c r="A792" s="40"/>
      <c r="B792" s="38"/>
      <c r="C792" s="40"/>
      <c r="D792" s="29"/>
    </row>
    <row r="793" ht="18.0" customHeight="1">
      <c r="A793" s="40"/>
      <c r="B793" s="38"/>
      <c r="C793" s="40"/>
      <c r="D793" s="29"/>
    </row>
    <row r="794" ht="18.0" customHeight="1">
      <c r="A794" s="40"/>
      <c r="B794" s="38"/>
      <c r="C794" s="40"/>
      <c r="D794" s="29"/>
    </row>
    <row r="795" ht="18.0" customHeight="1">
      <c r="A795" s="40"/>
      <c r="B795" s="38"/>
      <c r="C795" s="40"/>
      <c r="D795" s="29"/>
    </row>
    <row r="796" ht="18.0" customHeight="1">
      <c r="A796" s="40"/>
      <c r="B796" s="38"/>
      <c r="C796" s="40"/>
      <c r="D796" s="29"/>
    </row>
    <row r="797" ht="18.0" customHeight="1">
      <c r="A797" s="40"/>
      <c r="B797" s="38"/>
      <c r="C797" s="40"/>
      <c r="D797" s="29"/>
    </row>
    <row r="798" ht="18.0" customHeight="1">
      <c r="A798" s="40"/>
      <c r="B798" s="38"/>
      <c r="C798" s="40"/>
      <c r="D798" s="29"/>
    </row>
    <row r="799" ht="18.0" customHeight="1">
      <c r="A799" s="40"/>
      <c r="B799" s="38"/>
      <c r="C799" s="40"/>
      <c r="D799" s="29"/>
    </row>
    <row r="800" ht="18.0" customHeight="1">
      <c r="A800" s="40"/>
      <c r="B800" s="38"/>
      <c r="C800" s="40"/>
      <c r="D800" s="29"/>
    </row>
    <row r="801" ht="18.0" customHeight="1">
      <c r="A801" s="40"/>
      <c r="B801" s="38"/>
      <c r="C801" s="40"/>
      <c r="D801" s="29"/>
    </row>
    <row r="802" ht="18.0" customHeight="1">
      <c r="A802" s="40"/>
      <c r="B802" s="38"/>
      <c r="C802" s="40"/>
      <c r="D802" s="29"/>
    </row>
    <row r="803" ht="18.0" customHeight="1">
      <c r="A803" s="40"/>
      <c r="B803" s="38"/>
      <c r="C803" s="40"/>
      <c r="D803" s="29"/>
    </row>
    <row r="804" ht="18.0" customHeight="1">
      <c r="A804" s="40"/>
      <c r="B804" s="38"/>
      <c r="C804" s="40"/>
      <c r="D804" s="29"/>
    </row>
    <row r="805" ht="18.0" customHeight="1">
      <c r="A805" s="40"/>
      <c r="B805" s="38"/>
      <c r="C805" s="40"/>
      <c r="D805" s="29"/>
    </row>
    <row r="806" ht="18.0" customHeight="1">
      <c r="A806" s="40"/>
      <c r="B806" s="38"/>
      <c r="C806" s="40"/>
      <c r="D806" s="29"/>
    </row>
    <row r="807" ht="18.0" customHeight="1">
      <c r="A807" s="40"/>
      <c r="B807" s="38"/>
      <c r="C807" s="40"/>
      <c r="D807" s="29"/>
    </row>
    <row r="808" ht="18.0" customHeight="1">
      <c r="A808" s="40"/>
      <c r="B808" s="38"/>
      <c r="C808" s="40"/>
      <c r="D808" s="29"/>
    </row>
    <row r="809" ht="18.0" customHeight="1">
      <c r="A809" s="40"/>
      <c r="B809" s="38"/>
      <c r="C809" s="40"/>
      <c r="D809" s="29"/>
    </row>
    <row r="810" ht="18.0" customHeight="1">
      <c r="A810" s="40"/>
      <c r="B810" s="38"/>
      <c r="C810" s="40"/>
      <c r="D810" s="29"/>
    </row>
    <row r="811" ht="18.0" customHeight="1">
      <c r="A811" s="40"/>
      <c r="B811" s="38"/>
      <c r="C811" s="40"/>
      <c r="D811" s="29"/>
    </row>
    <row r="812" ht="18.0" customHeight="1">
      <c r="A812" s="40"/>
      <c r="B812" s="38"/>
      <c r="C812" s="40"/>
      <c r="D812" s="29"/>
    </row>
    <row r="813" ht="18.0" customHeight="1">
      <c r="A813" s="40"/>
      <c r="B813" s="38"/>
      <c r="C813" s="40"/>
      <c r="D813" s="29"/>
    </row>
    <row r="814" ht="18.0" customHeight="1">
      <c r="A814" s="40"/>
      <c r="B814" s="38"/>
      <c r="C814" s="40"/>
      <c r="D814" s="29"/>
    </row>
    <row r="815" ht="18.0" customHeight="1">
      <c r="A815" s="40"/>
      <c r="B815" s="38"/>
      <c r="C815" s="40"/>
      <c r="D815" s="29"/>
    </row>
    <row r="816" ht="18.0" customHeight="1">
      <c r="A816" s="40"/>
      <c r="B816" s="38"/>
      <c r="C816" s="40"/>
      <c r="D816" s="29"/>
    </row>
    <row r="817" ht="18.0" customHeight="1">
      <c r="A817" s="40"/>
      <c r="B817" s="38"/>
      <c r="C817" s="40"/>
      <c r="D817" s="29"/>
    </row>
    <row r="818" ht="18.0" customHeight="1">
      <c r="A818" s="40"/>
      <c r="B818" s="38"/>
      <c r="C818" s="40"/>
      <c r="D818" s="29"/>
    </row>
    <row r="819" ht="18.0" customHeight="1">
      <c r="A819" s="40"/>
      <c r="B819" s="38"/>
      <c r="C819" s="40"/>
      <c r="D819" s="29"/>
    </row>
    <row r="820" ht="18.0" customHeight="1">
      <c r="A820" s="40"/>
      <c r="B820" s="38"/>
      <c r="C820" s="40"/>
      <c r="D820" s="29"/>
    </row>
    <row r="821" ht="18.0" customHeight="1">
      <c r="A821" s="40"/>
      <c r="B821" s="38"/>
      <c r="C821" s="40"/>
      <c r="D821" s="29"/>
    </row>
    <row r="822" ht="18.0" customHeight="1">
      <c r="A822" s="40"/>
      <c r="B822" s="38"/>
      <c r="C822" s="40"/>
      <c r="D822" s="29"/>
    </row>
    <row r="823" ht="18.0" customHeight="1">
      <c r="A823" s="40"/>
      <c r="B823" s="38"/>
      <c r="C823" s="40"/>
      <c r="D823" s="29"/>
    </row>
    <row r="824" ht="18.0" customHeight="1">
      <c r="A824" s="40"/>
      <c r="B824" s="38"/>
      <c r="C824" s="40"/>
      <c r="D824" s="29"/>
    </row>
    <row r="825" ht="18.0" customHeight="1">
      <c r="A825" s="40"/>
      <c r="B825" s="38"/>
      <c r="C825" s="40"/>
      <c r="D825" s="29"/>
    </row>
    <row r="826" ht="18.0" customHeight="1">
      <c r="A826" s="40"/>
      <c r="B826" s="38"/>
      <c r="C826" s="40"/>
      <c r="D826" s="29"/>
    </row>
    <row r="827" ht="18.0" customHeight="1">
      <c r="A827" s="40"/>
      <c r="B827" s="38"/>
      <c r="C827" s="40"/>
      <c r="D827" s="29"/>
    </row>
    <row r="828" ht="18.0" customHeight="1">
      <c r="A828" s="40"/>
      <c r="B828" s="38"/>
      <c r="C828" s="40"/>
      <c r="D828" s="29"/>
    </row>
    <row r="829" ht="18.0" customHeight="1">
      <c r="A829" s="40"/>
      <c r="B829" s="38"/>
      <c r="C829" s="40"/>
      <c r="D829" s="29"/>
    </row>
    <row r="830" ht="18.0" customHeight="1">
      <c r="A830" s="40"/>
      <c r="B830" s="38"/>
      <c r="C830" s="40"/>
      <c r="D830" s="29"/>
    </row>
    <row r="831" ht="18.0" customHeight="1">
      <c r="A831" s="40"/>
      <c r="B831" s="38"/>
      <c r="C831" s="40"/>
      <c r="D831" s="29"/>
    </row>
    <row r="832" ht="18.0" customHeight="1">
      <c r="A832" s="40"/>
      <c r="B832" s="38"/>
      <c r="C832" s="40"/>
      <c r="D832" s="29"/>
    </row>
    <row r="833" ht="18.0" customHeight="1">
      <c r="A833" s="40"/>
      <c r="B833" s="38"/>
      <c r="C833" s="40"/>
      <c r="D833" s="29"/>
    </row>
    <row r="834" ht="18.0" customHeight="1">
      <c r="A834" s="40"/>
      <c r="B834" s="38"/>
      <c r="C834" s="40"/>
      <c r="D834" s="29"/>
    </row>
    <row r="835" ht="18.0" customHeight="1">
      <c r="A835" s="40"/>
      <c r="B835" s="38"/>
      <c r="C835" s="40"/>
      <c r="D835" s="29"/>
    </row>
    <row r="836" ht="18.0" customHeight="1">
      <c r="A836" s="40"/>
      <c r="B836" s="38"/>
      <c r="C836" s="40"/>
      <c r="D836" s="29"/>
    </row>
    <row r="837" ht="18.0" customHeight="1">
      <c r="A837" s="40"/>
      <c r="B837" s="38"/>
      <c r="C837" s="40"/>
      <c r="D837" s="29"/>
    </row>
    <row r="838" ht="18.0" customHeight="1">
      <c r="A838" s="40"/>
      <c r="B838" s="38"/>
      <c r="C838" s="40"/>
      <c r="D838" s="29"/>
    </row>
    <row r="839" ht="18.0" customHeight="1">
      <c r="A839" s="40"/>
      <c r="B839" s="38"/>
      <c r="C839" s="40"/>
      <c r="D839" s="29"/>
    </row>
    <row r="840" ht="18.0" customHeight="1">
      <c r="A840" s="40"/>
      <c r="B840" s="38"/>
      <c r="C840" s="40"/>
      <c r="D840" s="29"/>
    </row>
    <row r="841" ht="18.0" customHeight="1">
      <c r="A841" s="40"/>
      <c r="B841" s="38"/>
      <c r="C841" s="40"/>
      <c r="D841" s="29"/>
    </row>
    <row r="842" ht="18.0" customHeight="1">
      <c r="A842" s="40"/>
      <c r="B842" s="38"/>
      <c r="C842" s="40"/>
      <c r="D842" s="29"/>
    </row>
    <row r="843" ht="18.0" customHeight="1">
      <c r="A843" s="40"/>
      <c r="B843" s="38"/>
      <c r="C843" s="40"/>
      <c r="D843" s="29"/>
    </row>
    <row r="844" ht="18.0" customHeight="1">
      <c r="A844" s="40"/>
      <c r="B844" s="38"/>
      <c r="C844" s="40"/>
      <c r="D844" s="29"/>
    </row>
    <row r="845" ht="18.0" customHeight="1">
      <c r="A845" s="40"/>
      <c r="B845" s="38"/>
      <c r="C845" s="40"/>
      <c r="D845" s="29"/>
    </row>
    <row r="846" ht="18.0" customHeight="1">
      <c r="A846" s="40"/>
      <c r="B846" s="38"/>
      <c r="C846" s="40"/>
      <c r="D846" s="29"/>
    </row>
    <row r="847" ht="18.0" customHeight="1">
      <c r="A847" s="40"/>
      <c r="B847" s="38"/>
      <c r="C847" s="40"/>
      <c r="D847" s="29"/>
    </row>
    <row r="848" ht="18.0" customHeight="1">
      <c r="A848" s="40"/>
      <c r="B848" s="38"/>
      <c r="C848" s="40"/>
      <c r="D848" s="29"/>
    </row>
    <row r="849" ht="18.0" customHeight="1">
      <c r="A849" s="40"/>
      <c r="B849" s="38"/>
      <c r="C849" s="40"/>
      <c r="D849" s="29"/>
    </row>
    <row r="850" ht="18.0" customHeight="1">
      <c r="A850" s="40"/>
      <c r="B850" s="38"/>
      <c r="C850" s="40"/>
      <c r="D850" s="29"/>
    </row>
    <row r="851" ht="18.0" customHeight="1">
      <c r="A851" s="40"/>
      <c r="B851" s="38"/>
      <c r="C851" s="40"/>
      <c r="D851" s="29"/>
    </row>
    <row r="852" ht="18.0" customHeight="1">
      <c r="A852" s="40"/>
      <c r="B852" s="38"/>
      <c r="C852" s="40"/>
      <c r="D852" s="29"/>
    </row>
    <row r="853" ht="18.0" customHeight="1">
      <c r="A853" s="40"/>
      <c r="B853" s="38"/>
      <c r="C853" s="40"/>
      <c r="D853" s="29"/>
    </row>
    <row r="854" ht="18.0" customHeight="1">
      <c r="A854" s="40"/>
      <c r="B854" s="38"/>
      <c r="C854" s="40"/>
      <c r="D854" s="29"/>
    </row>
    <row r="855" ht="18.0" customHeight="1">
      <c r="A855" s="40"/>
      <c r="B855" s="38"/>
      <c r="C855" s="40"/>
      <c r="D855" s="29"/>
    </row>
    <row r="856" ht="18.0" customHeight="1">
      <c r="A856" s="40"/>
      <c r="B856" s="38"/>
      <c r="C856" s="40"/>
      <c r="D856" s="29"/>
    </row>
    <row r="857" ht="18.0" customHeight="1">
      <c r="A857" s="40"/>
      <c r="B857" s="38"/>
      <c r="C857" s="40"/>
      <c r="D857" s="29"/>
    </row>
    <row r="858" ht="18.0" customHeight="1">
      <c r="A858" s="40"/>
      <c r="B858" s="38"/>
      <c r="C858" s="40"/>
      <c r="D858" s="29"/>
    </row>
    <row r="859" ht="18.0" customHeight="1">
      <c r="A859" s="40"/>
      <c r="B859" s="38"/>
      <c r="C859" s="40"/>
      <c r="D859" s="29"/>
    </row>
    <row r="860" ht="18.0" customHeight="1">
      <c r="A860" s="40"/>
      <c r="B860" s="38"/>
      <c r="C860" s="40"/>
      <c r="D860" s="29"/>
    </row>
    <row r="861" ht="18.0" customHeight="1">
      <c r="A861" s="40"/>
      <c r="B861" s="38"/>
      <c r="C861" s="40"/>
      <c r="D861" s="29"/>
    </row>
    <row r="862" ht="18.0" customHeight="1">
      <c r="A862" s="40"/>
      <c r="B862" s="38"/>
      <c r="C862" s="40"/>
      <c r="D862" s="29"/>
    </row>
    <row r="863" ht="18.0" customHeight="1">
      <c r="A863" s="40"/>
      <c r="B863" s="38"/>
      <c r="C863" s="40"/>
      <c r="D863" s="29"/>
    </row>
    <row r="864" ht="18.0" customHeight="1">
      <c r="A864" s="40"/>
      <c r="B864" s="38"/>
      <c r="C864" s="40"/>
      <c r="D864" s="29"/>
    </row>
    <row r="865" ht="18.0" customHeight="1">
      <c r="A865" s="40"/>
      <c r="B865" s="38"/>
      <c r="C865" s="40"/>
      <c r="D865" s="29"/>
    </row>
    <row r="866" ht="18.0" customHeight="1">
      <c r="A866" s="40"/>
      <c r="B866" s="38"/>
      <c r="C866" s="40"/>
      <c r="D866" s="29"/>
    </row>
    <row r="867" ht="18.0" customHeight="1">
      <c r="A867" s="40"/>
      <c r="B867" s="38"/>
      <c r="C867" s="40"/>
      <c r="D867" s="29"/>
    </row>
    <row r="868" ht="18.0" customHeight="1">
      <c r="A868" s="40"/>
      <c r="B868" s="38"/>
      <c r="C868" s="40"/>
      <c r="D868" s="29"/>
    </row>
    <row r="869" ht="18.0" customHeight="1">
      <c r="A869" s="40"/>
      <c r="B869" s="38"/>
      <c r="C869" s="40"/>
      <c r="D869" s="29"/>
    </row>
    <row r="870" ht="18.0" customHeight="1">
      <c r="A870" s="40"/>
      <c r="B870" s="38"/>
      <c r="C870" s="40"/>
      <c r="D870" s="29"/>
    </row>
    <row r="871" ht="18.0" customHeight="1">
      <c r="A871" s="40"/>
      <c r="B871" s="38"/>
      <c r="C871" s="40"/>
      <c r="D871" s="29"/>
    </row>
    <row r="872" ht="18.0" customHeight="1">
      <c r="A872" s="40"/>
      <c r="B872" s="38"/>
      <c r="C872" s="40"/>
      <c r="D872" s="29"/>
    </row>
    <row r="873" ht="18.0" customHeight="1">
      <c r="A873" s="40"/>
      <c r="B873" s="38"/>
      <c r="C873" s="40"/>
      <c r="D873" s="29"/>
    </row>
    <row r="874" ht="18.0" customHeight="1">
      <c r="A874" s="40"/>
      <c r="B874" s="38"/>
      <c r="C874" s="40"/>
      <c r="D874" s="29"/>
    </row>
    <row r="875" ht="18.0" customHeight="1">
      <c r="A875" s="40"/>
      <c r="B875" s="38"/>
      <c r="C875" s="40"/>
      <c r="D875" s="29"/>
    </row>
    <row r="876" ht="18.0" customHeight="1">
      <c r="A876" s="40"/>
      <c r="B876" s="38"/>
      <c r="C876" s="40"/>
      <c r="D876" s="29"/>
    </row>
    <row r="877" ht="18.0" customHeight="1">
      <c r="A877" s="40"/>
      <c r="B877" s="38"/>
      <c r="C877" s="40"/>
      <c r="D877" s="29"/>
    </row>
    <row r="878" ht="18.0" customHeight="1">
      <c r="A878" s="40"/>
      <c r="B878" s="38"/>
      <c r="C878" s="40"/>
      <c r="D878" s="29"/>
    </row>
    <row r="879" ht="18.0" customHeight="1">
      <c r="A879" s="40"/>
      <c r="B879" s="38"/>
      <c r="C879" s="40"/>
      <c r="D879" s="29"/>
    </row>
    <row r="880" ht="18.0" customHeight="1">
      <c r="A880" s="40"/>
      <c r="B880" s="38"/>
      <c r="C880" s="40"/>
      <c r="D880" s="29"/>
    </row>
    <row r="881" ht="18.0" customHeight="1">
      <c r="A881" s="40"/>
      <c r="B881" s="38"/>
      <c r="C881" s="40"/>
      <c r="D881" s="29"/>
    </row>
    <row r="882" ht="18.0" customHeight="1">
      <c r="A882" s="40"/>
      <c r="B882" s="38"/>
      <c r="C882" s="40"/>
      <c r="D882" s="29"/>
    </row>
    <row r="883" ht="18.0" customHeight="1">
      <c r="A883" s="40"/>
      <c r="B883" s="38"/>
      <c r="C883" s="40"/>
      <c r="D883" s="29"/>
    </row>
    <row r="884" ht="18.0" customHeight="1">
      <c r="A884" s="40"/>
      <c r="B884" s="38"/>
      <c r="C884" s="40"/>
      <c r="D884" s="29"/>
    </row>
    <row r="885" ht="18.0" customHeight="1">
      <c r="A885" s="40"/>
      <c r="B885" s="38"/>
      <c r="C885" s="40"/>
      <c r="D885" s="29"/>
    </row>
    <row r="886" ht="18.0" customHeight="1">
      <c r="A886" s="40"/>
      <c r="B886" s="38"/>
      <c r="C886" s="40"/>
      <c r="D886" s="29"/>
    </row>
    <row r="887" ht="18.0" customHeight="1">
      <c r="A887" s="40"/>
      <c r="B887" s="38"/>
      <c r="C887" s="40"/>
      <c r="D887" s="29"/>
    </row>
    <row r="888" ht="18.0" customHeight="1">
      <c r="A888" s="40"/>
      <c r="B888" s="38"/>
      <c r="C888" s="40"/>
      <c r="D888" s="29"/>
    </row>
    <row r="889" ht="18.0" customHeight="1">
      <c r="A889" s="40"/>
      <c r="B889" s="38"/>
      <c r="C889" s="40"/>
      <c r="D889" s="29"/>
    </row>
    <row r="890" ht="18.0" customHeight="1">
      <c r="A890" s="40"/>
      <c r="B890" s="38"/>
      <c r="C890" s="40"/>
      <c r="D890" s="29"/>
    </row>
    <row r="891" ht="18.0" customHeight="1">
      <c r="A891" s="40"/>
      <c r="B891" s="38"/>
      <c r="C891" s="40"/>
      <c r="D891" s="29"/>
    </row>
    <row r="892" ht="18.0" customHeight="1">
      <c r="A892" s="40"/>
      <c r="B892" s="38"/>
      <c r="C892" s="40"/>
      <c r="D892" s="29"/>
    </row>
    <row r="893" ht="18.0" customHeight="1">
      <c r="A893" s="40"/>
      <c r="B893" s="38"/>
      <c r="C893" s="40"/>
      <c r="D893" s="29"/>
    </row>
    <row r="894" ht="18.0" customHeight="1">
      <c r="A894" s="40"/>
      <c r="B894" s="38"/>
      <c r="C894" s="40"/>
      <c r="D894" s="29"/>
    </row>
    <row r="895" ht="18.0" customHeight="1">
      <c r="A895" s="40"/>
      <c r="B895" s="38"/>
      <c r="C895" s="40"/>
      <c r="D895" s="29"/>
    </row>
    <row r="896" ht="18.0" customHeight="1">
      <c r="A896" s="40"/>
      <c r="B896" s="38"/>
      <c r="C896" s="40"/>
      <c r="D896" s="29"/>
    </row>
    <row r="897" ht="18.0" customHeight="1">
      <c r="A897" s="40"/>
      <c r="B897" s="38"/>
      <c r="C897" s="40"/>
      <c r="D897" s="29"/>
    </row>
    <row r="898" ht="18.0" customHeight="1">
      <c r="A898" s="40"/>
      <c r="B898" s="38"/>
      <c r="C898" s="40"/>
      <c r="D898" s="29"/>
    </row>
    <row r="899" ht="18.0" customHeight="1">
      <c r="A899" s="40"/>
      <c r="B899" s="38"/>
      <c r="C899" s="40"/>
      <c r="D899" s="29"/>
    </row>
    <row r="900" ht="18.0" customHeight="1">
      <c r="A900" s="40"/>
      <c r="B900" s="38"/>
      <c r="C900" s="40"/>
      <c r="D900" s="29"/>
    </row>
    <row r="901" ht="18.0" customHeight="1">
      <c r="A901" s="40"/>
      <c r="B901" s="38"/>
      <c r="C901" s="40"/>
      <c r="D901" s="29"/>
    </row>
    <row r="902" ht="18.0" customHeight="1">
      <c r="A902" s="40"/>
      <c r="B902" s="38"/>
      <c r="C902" s="40"/>
      <c r="D902" s="29"/>
    </row>
    <row r="903" ht="18.0" customHeight="1">
      <c r="A903" s="40"/>
      <c r="B903" s="38"/>
      <c r="C903" s="40"/>
      <c r="D903" s="29"/>
    </row>
    <row r="904" ht="18.0" customHeight="1">
      <c r="A904" s="40"/>
      <c r="B904" s="38"/>
      <c r="C904" s="40"/>
      <c r="D904" s="29"/>
    </row>
    <row r="905" ht="18.0" customHeight="1">
      <c r="A905" s="40"/>
      <c r="B905" s="38"/>
      <c r="C905" s="40"/>
      <c r="D905" s="29"/>
    </row>
    <row r="906" ht="18.0" customHeight="1">
      <c r="A906" s="40"/>
      <c r="B906" s="38"/>
      <c r="C906" s="40"/>
      <c r="D906" s="29"/>
    </row>
    <row r="907" ht="18.0" customHeight="1">
      <c r="A907" s="40"/>
      <c r="B907" s="38"/>
      <c r="C907" s="40"/>
      <c r="D907" s="29"/>
    </row>
    <row r="908" ht="18.0" customHeight="1">
      <c r="A908" s="40"/>
      <c r="B908" s="38"/>
      <c r="C908" s="40"/>
      <c r="D908" s="29"/>
    </row>
    <row r="909" ht="18.0" customHeight="1">
      <c r="A909" s="40"/>
      <c r="B909" s="38"/>
      <c r="C909" s="40"/>
      <c r="D909" s="29"/>
    </row>
    <row r="910" ht="18.0" customHeight="1">
      <c r="A910" s="40"/>
      <c r="B910" s="38"/>
      <c r="C910" s="40"/>
      <c r="D910" s="29"/>
    </row>
    <row r="911" ht="18.0" customHeight="1">
      <c r="A911" s="40"/>
      <c r="B911" s="38"/>
      <c r="C911" s="40"/>
      <c r="D911" s="29"/>
    </row>
    <row r="912" ht="18.0" customHeight="1">
      <c r="A912" s="40"/>
      <c r="B912" s="38"/>
      <c r="C912" s="40"/>
      <c r="D912" s="29"/>
    </row>
    <row r="913" ht="18.0" customHeight="1">
      <c r="A913" s="40"/>
      <c r="B913" s="38"/>
      <c r="C913" s="40"/>
      <c r="D913" s="29"/>
    </row>
    <row r="914" ht="18.0" customHeight="1">
      <c r="A914" s="40"/>
      <c r="B914" s="38"/>
      <c r="C914" s="40"/>
      <c r="D914" s="29"/>
    </row>
    <row r="915" ht="18.0" customHeight="1">
      <c r="A915" s="40"/>
      <c r="B915" s="38"/>
      <c r="C915" s="40"/>
      <c r="D915" s="29"/>
    </row>
    <row r="916" ht="18.0" customHeight="1">
      <c r="A916" s="40"/>
      <c r="B916" s="38"/>
      <c r="C916" s="40"/>
      <c r="D916" s="29"/>
    </row>
    <row r="917" ht="18.0" customHeight="1">
      <c r="A917" s="40"/>
      <c r="B917" s="38"/>
      <c r="C917" s="40"/>
      <c r="D917" s="29"/>
    </row>
    <row r="918" ht="18.0" customHeight="1">
      <c r="A918" s="40"/>
      <c r="B918" s="38"/>
      <c r="C918" s="40"/>
      <c r="D918" s="29"/>
    </row>
    <row r="919" ht="18.0" customHeight="1">
      <c r="A919" s="40"/>
      <c r="B919" s="38"/>
      <c r="C919" s="40"/>
      <c r="D919" s="29"/>
    </row>
    <row r="920" ht="18.0" customHeight="1">
      <c r="A920" s="40"/>
      <c r="B920" s="38"/>
      <c r="C920" s="40"/>
      <c r="D920" s="29"/>
    </row>
    <row r="921" ht="18.0" customHeight="1">
      <c r="A921" s="40"/>
      <c r="B921" s="38"/>
      <c r="C921" s="40"/>
      <c r="D921" s="29"/>
    </row>
    <row r="922" ht="18.0" customHeight="1">
      <c r="A922" s="40"/>
      <c r="B922" s="38"/>
      <c r="C922" s="40"/>
      <c r="D922" s="29"/>
    </row>
    <row r="923" ht="18.0" customHeight="1">
      <c r="A923" s="40"/>
      <c r="B923" s="38"/>
      <c r="C923" s="40"/>
      <c r="D923" s="29"/>
    </row>
    <row r="924" ht="18.0" customHeight="1">
      <c r="A924" s="40"/>
      <c r="B924" s="38"/>
      <c r="C924" s="40"/>
      <c r="D924" s="29"/>
    </row>
    <row r="925" ht="18.0" customHeight="1">
      <c r="A925" s="40"/>
      <c r="B925" s="38"/>
      <c r="C925" s="40"/>
      <c r="D925" s="29"/>
    </row>
    <row r="926" ht="18.0" customHeight="1">
      <c r="A926" s="40"/>
      <c r="B926" s="38"/>
      <c r="C926" s="40"/>
      <c r="D926" s="29"/>
    </row>
    <row r="927" ht="18.0" customHeight="1">
      <c r="A927" s="40"/>
      <c r="B927" s="38"/>
      <c r="C927" s="40"/>
      <c r="D927" s="29"/>
    </row>
    <row r="928" ht="18.0" customHeight="1">
      <c r="A928" s="40"/>
      <c r="B928" s="38"/>
      <c r="C928" s="40"/>
      <c r="D928" s="29"/>
    </row>
    <row r="929" ht="18.0" customHeight="1">
      <c r="A929" s="40"/>
      <c r="B929" s="38"/>
      <c r="C929" s="40"/>
      <c r="D929" s="29"/>
    </row>
    <row r="930" ht="18.0" customHeight="1">
      <c r="A930" s="40"/>
      <c r="B930" s="38"/>
      <c r="C930" s="40"/>
      <c r="D930" s="29"/>
    </row>
    <row r="931" ht="18.0" customHeight="1">
      <c r="A931" s="40"/>
      <c r="B931" s="38"/>
      <c r="C931" s="40"/>
      <c r="D931" s="29"/>
    </row>
    <row r="932" ht="18.0" customHeight="1">
      <c r="A932" s="40"/>
      <c r="B932" s="38"/>
      <c r="C932" s="40"/>
      <c r="D932" s="29"/>
    </row>
    <row r="933" ht="18.0" customHeight="1">
      <c r="A933" s="40"/>
      <c r="B933" s="38"/>
      <c r="C933" s="40"/>
      <c r="D933" s="29"/>
    </row>
    <row r="934" ht="18.0" customHeight="1">
      <c r="A934" s="40"/>
      <c r="B934" s="38"/>
      <c r="C934" s="40"/>
      <c r="D934" s="29"/>
    </row>
    <row r="935" ht="18.0" customHeight="1">
      <c r="A935" s="40"/>
      <c r="B935" s="38"/>
      <c r="C935" s="40"/>
      <c r="D935" s="29"/>
    </row>
    <row r="936" ht="18.0" customHeight="1">
      <c r="A936" s="40"/>
      <c r="B936" s="38"/>
      <c r="C936" s="40"/>
      <c r="D936" s="29"/>
    </row>
    <row r="937" ht="18.0" customHeight="1">
      <c r="A937" s="40"/>
      <c r="B937" s="38"/>
      <c r="C937" s="40"/>
      <c r="D937" s="29"/>
    </row>
    <row r="938" ht="18.0" customHeight="1">
      <c r="A938" s="40"/>
      <c r="B938" s="38"/>
      <c r="C938" s="40"/>
      <c r="D938" s="29"/>
    </row>
    <row r="939" ht="18.0" customHeight="1">
      <c r="A939" s="40"/>
      <c r="B939" s="38"/>
      <c r="C939" s="40"/>
      <c r="D939" s="29"/>
    </row>
    <row r="940" ht="18.0" customHeight="1">
      <c r="A940" s="40"/>
      <c r="B940" s="38"/>
      <c r="C940" s="40"/>
      <c r="D940" s="29"/>
    </row>
    <row r="941" ht="18.0" customHeight="1">
      <c r="A941" s="40"/>
      <c r="B941" s="38"/>
      <c r="C941" s="40"/>
      <c r="D941" s="29"/>
    </row>
    <row r="942" ht="18.0" customHeight="1">
      <c r="A942" s="40"/>
      <c r="B942" s="38"/>
      <c r="C942" s="40"/>
      <c r="D942" s="29"/>
    </row>
    <row r="943" ht="18.0" customHeight="1">
      <c r="A943" s="40"/>
      <c r="B943" s="38"/>
      <c r="C943" s="40"/>
      <c r="D943" s="29"/>
    </row>
    <row r="944" ht="18.0" customHeight="1">
      <c r="A944" s="40"/>
      <c r="B944" s="38"/>
      <c r="C944" s="40"/>
      <c r="D944" s="29"/>
    </row>
    <row r="945" ht="18.0" customHeight="1">
      <c r="A945" s="40"/>
      <c r="B945" s="38"/>
      <c r="C945" s="40"/>
      <c r="D945" s="29"/>
    </row>
    <row r="946" ht="18.0" customHeight="1">
      <c r="A946" s="40"/>
      <c r="B946" s="38"/>
      <c r="C946" s="40"/>
      <c r="D946" s="29"/>
    </row>
    <row r="947" ht="18.0" customHeight="1">
      <c r="A947" s="40"/>
      <c r="B947" s="38"/>
      <c r="C947" s="40"/>
      <c r="D947" s="29"/>
    </row>
    <row r="948" ht="18.0" customHeight="1">
      <c r="A948" s="40"/>
      <c r="B948" s="38"/>
      <c r="C948" s="40"/>
      <c r="D948" s="29"/>
    </row>
    <row r="949" ht="18.0" customHeight="1">
      <c r="A949" s="40"/>
      <c r="B949" s="38"/>
      <c r="C949" s="40"/>
      <c r="D949" s="29"/>
    </row>
    <row r="950" ht="18.0" customHeight="1">
      <c r="A950" s="40"/>
      <c r="B950" s="38"/>
      <c r="C950" s="40"/>
      <c r="D950" s="29"/>
    </row>
    <row r="951" ht="18.0" customHeight="1">
      <c r="A951" s="40"/>
      <c r="B951" s="38"/>
      <c r="C951" s="40"/>
      <c r="D951" s="29"/>
    </row>
    <row r="952" ht="18.0" customHeight="1">
      <c r="A952" s="40"/>
      <c r="B952" s="38"/>
      <c r="C952" s="40"/>
      <c r="D952" s="29"/>
    </row>
    <row r="953" ht="18.0" customHeight="1">
      <c r="A953" s="40"/>
      <c r="B953" s="38"/>
      <c r="C953" s="40"/>
      <c r="D953" s="29"/>
    </row>
    <row r="954" ht="18.0" customHeight="1">
      <c r="A954" s="40"/>
      <c r="B954" s="38"/>
      <c r="C954" s="40"/>
      <c r="D954" s="29"/>
    </row>
    <row r="955" ht="18.0" customHeight="1">
      <c r="A955" s="40"/>
      <c r="B955" s="38"/>
      <c r="C955" s="40"/>
      <c r="D955" s="29"/>
    </row>
    <row r="956" ht="18.0" customHeight="1">
      <c r="A956" s="40"/>
      <c r="B956" s="38"/>
      <c r="C956" s="40"/>
      <c r="D956" s="29"/>
    </row>
    <row r="957" ht="18.0" customHeight="1">
      <c r="A957" s="40"/>
      <c r="B957" s="38"/>
      <c r="C957" s="40"/>
      <c r="D957" s="29"/>
    </row>
    <row r="958" ht="18.0" customHeight="1">
      <c r="A958" s="40"/>
      <c r="B958" s="38"/>
      <c r="C958" s="40"/>
      <c r="D958" s="29"/>
    </row>
    <row r="959" ht="18.0" customHeight="1">
      <c r="A959" s="40"/>
      <c r="B959" s="38"/>
      <c r="C959" s="40"/>
      <c r="D959" s="29"/>
    </row>
    <row r="960" ht="18.0" customHeight="1">
      <c r="A960" s="40"/>
      <c r="B960" s="38"/>
      <c r="C960" s="40"/>
      <c r="D960" s="29"/>
    </row>
    <row r="961" ht="18.0" customHeight="1">
      <c r="A961" s="40"/>
      <c r="B961" s="38"/>
      <c r="C961" s="40"/>
      <c r="D961" s="29"/>
    </row>
    <row r="962" ht="18.0" customHeight="1">
      <c r="A962" s="40"/>
      <c r="B962" s="38"/>
      <c r="C962" s="40"/>
      <c r="D962" s="29"/>
    </row>
    <row r="963" ht="18.0" customHeight="1">
      <c r="A963" s="40"/>
      <c r="B963" s="38"/>
      <c r="C963" s="40"/>
      <c r="D963" s="29"/>
    </row>
    <row r="964" ht="18.0" customHeight="1">
      <c r="A964" s="40"/>
      <c r="B964" s="38"/>
      <c r="C964" s="40"/>
      <c r="D964" s="29"/>
    </row>
    <row r="965" ht="18.0" customHeight="1">
      <c r="A965" s="40"/>
      <c r="B965" s="38"/>
      <c r="C965" s="40"/>
      <c r="D965" s="29"/>
    </row>
    <row r="966" ht="18.0" customHeight="1">
      <c r="A966" s="40"/>
      <c r="B966" s="38"/>
      <c r="C966" s="40"/>
      <c r="D966" s="29"/>
    </row>
    <row r="967" ht="18.0" customHeight="1">
      <c r="A967" s="40"/>
      <c r="B967" s="38"/>
      <c r="C967" s="40"/>
      <c r="D967" s="29"/>
    </row>
    <row r="968" ht="18.0" customHeight="1">
      <c r="A968" s="40"/>
      <c r="B968" s="38"/>
      <c r="C968" s="40"/>
      <c r="D968" s="29"/>
    </row>
    <row r="969" ht="18.0" customHeight="1">
      <c r="A969" s="40"/>
      <c r="B969" s="38"/>
      <c r="C969" s="40"/>
      <c r="D969" s="29"/>
    </row>
    <row r="970" ht="18.0" customHeight="1">
      <c r="A970" s="40"/>
      <c r="B970" s="38"/>
      <c r="C970" s="40"/>
      <c r="D970" s="29"/>
    </row>
    <row r="971" ht="18.0" customHeight="1">
      <c r="A971" s="40"/>
      <c r="B971" s="38"/>
      <c r="C971" s="40"/>
      <c r="D971" s="29"/>
    </row>
    <row r="972" ht="18.0" customHeight="1">
      <c r="A972" s="40"/>
      <c r="B972" s="38"/>
      <c r="C972" s="40"/>
      <c r="D972" s="29"/>
    </row>
    <row r="973" ht="18.0" customHeight="1">
      <c r="A973" s="40"/>
      <c r="B973" s="38"/>
      <c r="C973" s="40"/>
      <c r="D973" s="29"/>
    </row>
    <row r="974" ht="18.0" customHeight="1">
      <c r="A974" s="40"/>
      <c r="B974" s="38"/>
      <c r="C974" s="40"/>
      <c r="D974" s="29"/>
    </row>
    <row r="975" ht="18.0" customHeight="1">
      <c r="A975" s="40"/>
      <c r="B975" s="38"/>
      <c r="C975" s="40"/>
      <c r="D975" s="29"/>
    </row>
    <row r="976" ht="18.0" customHeight="1">
      <c r="A976" s="40"/>
      <c r="B976" s="38"/>
      <c r="C976" s="40"/>
      <c r="D976" s="29"/>
    </row>
  </sheetData>
  <mergeCells count="3">
    <mergeCell ref="A1:D1"/>
    <mergeCell ref="A2:D2"/>
    <mergeCell ref="A3:D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5"/>
    <col customWidth="1" min="2" max="2" width="16.6"/>
    <col customWidth="1" min="3" max="26" width="8.5"/>
  </cols>
  <sheetData>
    <row r="1" ht="18.0" customHeight="1">
      <c r="A1" s="1" t="s">
        <v>0</v>
      </c>
    </row>
    <row r="2" ht="18.0" customHeight="1">
      <c r="A2" s="1" t="s">
        <v>482</v>
      </c>
    </row>
    <row r="3" ht="18.0" customHeight="1">
      <c r="A3" s="1" t="s">
        <v>483</v>
      </c>
    </row>
    <row r="4" ht="18.0" customHeight="1">
      <c r="A4" s="6" t="s">
        <v>4</v>
      </c>
      <c r="B4" s="9" t="s">
        <v>6</v>
      </c>
      <c r="C4" s="9" t="s">
        <v>7</v>
      </c>
      <c r="D4" s="11" t="s">
        <v>8</v>
      </c>
    </row>
    <row r="5" ht="18.0" customHeight="1">
      <c r="A5" s="12">
        <v>1.0</v>
      </c>
      <c r="B5" s="41" t="s">
        <v>484</v>
      </c>
      <c r="C5" s="41">
        <v>6.0</v>
      </c>
      <c r="D5" s="16" t="s">
        <v>35</v>
      </c>
    </row>
    <row r="6" ht="18.0" customHeight="1">
      <c r="A6" s="12">
        <v>2.0</v>
      </c>
      <c r="B6" s="42" t="s">
        <v>485</v>
      </c>
      <c r="C6" s="42">
        <v>6.0</v>
      </c>
      <c r="D6" s="16" t="s">
        <v>60</v>
      </c>
    </row>
    <row r="7" ht="18.0" customHeight="1">
      <c r="A7" s="12">
        <v>3.0</v>
      </c>
      <c r="B7" s="20" t="s">
        <v>486</v>
      </c>
      <c r="C7" s="20">
        <v>6.0</v>
      </c>
      <c r="D7" s="16" t="s">
        <v>76</v>
      </c>
    </row>
    <row r="8" ht="18.0" customHeight="1">
      <c r="A8" s="12">
        <v>4.0</v>
      </c>
      <c r="B8" s="20" t="s">
        <v>487</v>
      </c>
      <c r="C8" s="20">
        <v>7.0</v>
      </c>
      <c r="D8" s="16" t="s">
        <v>35</v>
      </c>
    </row>
    <row r="9" ht="18.0" customHeight="1">
      <c r="A9" s="12">
        <v>5.0</v>
      </c>
      <c r="B9" s="20" t="s">
        <v>488</v>
      </c>
      <c r="C9" s="20">
        <v>7.0</v>
      </c>
      <c r="D9" s="16" t="s">
        <v>60</v>
      </c>
    </row>
    <row r="10" ht="18.0" customHeight="1">
      <c r="A10" s="12">
        <v>6.0</v>
      </c>
      <c r="B10" s="20" t="s">
        <v>489</v>
      </c>
      <c r="C10" s="20">
        <v>7.0</v>
      </c>
      <c r="D10" s="16" t="s">
        <v>14</v>
      </c>
    </row>
    <row r="11" ht="18.0" customHeight="1">
      <c r="A11" s="12">
        <v>7.0</v>
      </c>
      <c r="B11" s="17" t="s">
        <v>490</v>
      </c>
      <c r="C11" s="20">
        <v>8.0</v>
      </c>
      <c r="D11" s="16" t="s">
        <v>181</v>
      </c>
    </row>
    <row r="12" ht="18.0" customHeight="1">
      <c r="A12" s="12">
        <v>8.0</v>
      </c>
      <c r="B12" s="20" t="s">
        <v>491</v>
      </c>
      <c r="C12" s="20">
        <v>8.0</v>
      </c>
      <c r="D12" s="16" t="s">
        <v>28</v>
      </c>
    </row>
    <row r="13" ht="18.0" customHeight="1">
      <c r="A13" s="12">
        <v>9.0</v>
      </c>
      <c r="B13" s="20" t="s">
        <v>492</v>
      </c>
      <c r="C13" s="20">
        <v>8.0</v>
      </c>
      <c r="D13" s="16" t="s">
        <v>35</v>
      </c>
    </row>
    <row r="14" ht="18.0" customHeight="1">
      <c r="A14" s="12">
        <v>10.0</v>
      </c>
      <c r="B14" s="41" t="s">
        <v>493</v>
      </c>
      <c r="C14" s="41">
        <v>9.0</v>
      </c>
      <c r="D14" s="16" t="s">
        <v>144</v>
      </c>
    </row>
    <row r="15" ht="18.0" customHeight="1">
      <c r="A15" s="12">
        <v>11.0</v>
      </c>
      <c r="B15" s="20" t="s">
        <v>494</v>
      </c>
      <c r="C15" s="20">
        <v>9.0</v>
      </c>
      <c r="D15" s="16" t="s">
        <v>17</v>
      </c>
    </row>
    <row r="16" ht="18.0" customHeight="1">
      <c r="A16" s="12">
        <v>12.0</v>
      </c>
      <c r="B16" s="20" t="s">
        <v>495</v>
      </c>
      <c r="C16" s="41">
        <v>9.0</v>
      </c>
      <c r="D16" s="16" t="s">
        <v>66</v>
      </c>
    </row>
    <row r="17" ht="18.0" customHeight="1">
      <c r="A17" s="12">
        <v>13.0</v>
      </c>
      <c r="B17" s="20" t="s">
        <v>496</v>
      </c>
      <c r="C17" s="20">
        <v>9.0</v>
      </c>
      <c r="D17" s="16" t="s">
        <v>60</v>
      </c>
    </row>
    <row r="18" ht="18.0" customHeight="1">
      <c r="A18" s="12">
        <v>14.0</v>
      </c>
      <c r="B18" s="20" t="s">
        <v>497</v>
      </c>
      <c r="C18" s="41">
        <v>9.0</v>
      </c>
      <c r="D18" s="16" t="s">
        <v>23</v>
      </c>
    </row>
    <row r="19" ht="18.0" customHeight="1">
      <c r="A19" s="12">
        <v>15.0</v>
      </c>
      <c r="B19" s="20" t="s">
        <v>498</v>
      </c>
      <c r="C19" s="20">
        <v>9.0</v>
      </c>
      <c r="D19" s="16" t="s">
        <v>17</v>
      </c>
    </row>
    <row r="20" ht="18.0" customHeight="1">
      <c r="A20" s="12">
        <v>16.0</v>
      </c>
      <c r="B20" s="20" t="s">
        <v>499</v>
      </c>
      <c r="C20" s="41">
        <v>9.0</v>
      </c>
      <c r="D20" s="16" t="s">
        <v>36</v>
      </c>
    </row>
    <row r="21" ht="18.0" customHeight="1">
      <c r="A21" s="12">
        <v>17.0</v>
      </c>
      <c r="B21" s="20" t="s">
        <v>500</v>
      </c>
      <c r="C21" s="20">
        <v>9.0</v>
      </c>
      <c r="D21" s="16" t="s">
        <v>45</v>
      </c>
    </row>
    <row r="22" ht="18.0" customHeight="1">
      <c r="A22" s="12">
        <v>18.0</v>
      </c>
      <c r="B22" s="20" t="s">
        <v>501</v>
      </c>
      <c r="C22" s="41">
        <v>9.0</v>
      </c>
      <c r="D22" s="16" t="s">
        <v>28</v>
      </c>
    </row>
    <row r="23" ht="18.0" customHeight="1">
      <c r="A23" s="12">
        <v>19.0</v>
      </c>
      <c r="B23" s="20" t="s">
        <v>502</v>
      </c>
      <c r="C23" s="20">
        <v>9.0</v>
      </c>
      <c r="D23" s="16" t="s">
        <v>28</v>
      </c>
    </row>
    <row r="24" ht="18.0" customHeight="1">
      <c r="A24" s="12">
        <v>20.0</v>
      </c>
      <c r="B24" s="20" t="s">
        <v>503</v>
      </c>
      <c r="C24" s="41">
        <v>9.0</v>
      </c>
      <c r="D24" s="16" t="s">
        <v>35</v>
      </c>
    </row>
    <row r="25" ht="18.0" customHeight="1">
      <c r="A25" s="12">
        <v>21.0</v>
      </c>
      <c r="B25" s="20" t="s">
        <v>504</v>
      </c>
      <c r="C25" s="20">
        <v>9.0</v>
      </c>
      <c r="D25" s="16" t="s">
        <v>43</v>
      </c>
    </row>
    <row r="26" ht="18.0" customHeight="1">
      <c r="A26" s="12">
        <v>22.0</v>
      </c>
      <c r="B26" s="20" t="s">
        <v>505</v>
      </c>
      <c r="C26" s="41"/>
      <c r="D26" s="16" t="s">
        <v>36</v>
      </c>
    </row>
    <row r="27" ht="18.0" customHeight="1">
      <c r="A27" s="12">
        <v>23.0</v>
      </c>
      <c r="B27" s="20" t="s">
        <v>506</v>
      </c>
      <c r="C27" s="20">
        <v>9.0</v>
      </c>
      <c r="D27" s="16" t="s">
        <v>45</v>
      </c>
    </row>
    <row r="28" ht="18.0" customHeight="1">
      <c r="A28" s="12">
        <v>24.0</v>
      </c>
      <c r="B28" s="43" t="s">
        <v>507</v>
      </c>
      <c r="C28" s="20">
        <v>9.0</v>
      </c>
      <c r="D28" s="16" t="s">
        <v>45</v>
      </c>
    </row>
    <row r="29" ht="18.0" customHeight="1">
      <c r="A29" s="12">
        <v>25.0</v>
      </c>
      <c r="B29" s="20" t="s">
        <v>508</v>
      </c>
      <c r="C29" s="20">
        <v>9.0</v>
      </c>
      <c r="D29" s="16" t="s">
        <v>66</v>
      </c>
    </row>
    <row r="30" ht="18.0" customHeight="1">
      <c r="A30" s="12">
        <v>26.0</v>
      </c>
      <c r="B30" s="43" t="s">
        <v>509</v>
      </c>
      <c r="C30" s="20">
        <v>9.0</v>
      </c>
      <c r="D30" s="16" t="s">
        <v>45</v>
      </c>
    </row>
    <row r="31" ht="18.0" customHeight="1">
      <c r="A31" s="12">
        <v>27.0</v>
      </c>
      <c r="B31" s="20" t="s">
        <v>510</v>
      </c>
      <c r="C31" s="20">
        <v>9.0</v>
      </c>
      <c r="D31" s="16" t="s">
        <v>36</v>
      </c>
    </row>
    <row r="32" ht="18.0" customHeight="1">
      <c r="A32" s="12">
        <v>28.0</v>
      </c>
      <c r="B32" s="20" t="s">
        <v>511</v>
      </c>
      <c r="C32" s="20">
        <v>9.0</v>
      </c>
      <c r="D32" s="16" t="s">
        <v>144</v>
      </c>
    </row>
    <row r="33" ht="18.0" customHeight="1">
      <c r="A33" s="12">
        <v>29.0</v>
      </c>
      <c r="B33" s="20" t="s">
        <v>512</v>
      </c>
      <c r="C33" s="20">
        <v>9.0</v>
      </c>
      <c r="D33" s="16" t="s">
        <v>84</v>
      </c>
    </row>
    <row r="34" ht="18.0" customHeight="1">
      <c r="A34" s="12">
        <v>30.0</v>
      </c>
      <c r="B34" s="20" t="s">
        <v>513</v>
      </c>
      <c r="C34" s="20">
        <v>9.0</v>
      </c>
      <c r="D34" s="16" t="s">
        <v>76</v>
      </c>
    </row>
    <row r="35" ht="18.0" customHeight="1">
      <c r="A35" s="12">
        <v>31.0</v>
      </c>
      <c r="B35" s="20" t="s">
        <v>514</v>
      </c>
      <c r="C35" s="20">
        <v>9.0</v>
      </c>
      <c r="D35" s="16" t="s">
        <v>43</v>
      </c>
    </row>
    <row r="36" ht="18.0" customHeight="1">
      <c r="A36" s="12">
        <v>32.0</v>
      </c>
      <c r="B36" s="44" t="s">
        <v>515</v>
      </c>
      <c r="C36" s="44">
        <v>9.0</v>
      </c>
      <c r="D36" s="16" t="s">
        <v>172</v>
      </c>
    </row>
    <row r="37" ht="18.0" customHeight="1">
      <c r="A37" s="12">
        <v>33.0</v>
      </c>
      <c r="B37" s="20" t="s">
        <v>516</v>
      </c>
      <c r="C37" s="20">
        <v>9.0</v>
      </c>
      <c r="D37" s="16" t="s">
        <v>35</v>
      </c>
    </row>
    <row r="38" ht="18.0" customHeight="1">
      <c r="A38" s="12">
        <v>34.0</v>
      </c>
      <c r="B38" s="41" t="s">
        <v>517</v>
      </c>
      <c r="C38" s="41">
        <v>10.0</v>
      </c>
      <c r="D38" s="16" t="s">
        <v>36</v>
      </c>
    </row>
    <row r="39" ht="18.0" customHeight="1">
      <c r="A39" s="12">
        <v>35.0</v>
      </c>
      <c r="B39" s="20" t="s">
        <v>518</v>
      </c>
      <c r="C39" s="20">
        <v>10.0</v>
      </c>
      <c r="D39" s="16" t="s">
        <v>66</v>
      </c>
    </row>
    <row r="40" ht="18.0" customHeight="1">
      <c r="A40" s="12">
        <v>36.0</v>
      </c>
      <c r="B40" s="20" t="s">
        <v>519</v>
      </c>
      <c r="C40" s="41">
        <v>10.0</v>
      </c>
      <c r="D40" s="16" t="s">
        <v>53</v>
      </c>
    </row>
    <row r="41" ht="18.0" customHeight="1">
      <c r="A41" s="12">
        <v>37.0</v>
      </c>
      <c r="B41" s="20" t="s">
        <v>520</v>
      </c>
      <c r="C41" s="20">
        <v>10.0</v>
      </c>
      <c r="D41" s="16" t="s">
        <v>28</v>
      </c>
    </row>
    <row r="42" ht="18.0" customHeight="1">
      <c r="A42" s="12">
        <v>38.0</v>
      </c>
      <c r="B42" s="20" t="s">
        <v>521</v>
      </c>
      <c r="C42" s="41">
        <v>10.0</v>
      </c>
      <c r="D42" s="16" t="s">
        <v>17</v>
      </c>
    </row>
    <row r="43" ht="18.0" customHeight="1">
      <c r="A43" s="12">
        <v>39.0</v>
      </c>
      <c r="B43" s="20" t="s">
        <v>522</v>
      </c>
      <c r="C43" s="20">
        <v>10.0</v>
      </c>
      <c r="D43" s="16" t="s">
        <v>226</v>
      </c>
    </row>
    <row r="44" ht="18.0" customHeight="1">
      <c r="A44" s="12">
        <v>40.0</v>
      </c>
      <c r="B44" s="20" t="s">
        <v>523</v>
      </c>
      <c r="C44" s="41">
        <v>10.0</v>
      </c>
      <c r="D44" s="16" t="s">
        <v>14</v>
      </c>
    </row>
    <row r="45" ht="18.0" customHeight="1">
      <c r="A45" s="12">
        <v>41.0</v>
      </c>
      <c r="B45" s="43" t="s">
        <v>524</v>
      </c>
      <c r="C45" s="20">
        <v>10.0</v>
      </c>
      <c r="D45" s="16" t="s">
        <v>144</v>
      </c>
    </row>
    <row r="46" ht="18.0" customHeight="1">
      <c r="A46" s="12">
        <v>42.0</v>
      </c>
      <c r="B46" s="20" t="s">
        <v>525</v>
      </c>
      <c r="C46" s="41">
        <v>10.0</v>
      </c>
      <c r="D46" s="16" t="s">
        <v>53</v>
      </c>
    </row>
    <row r="47" ht="18.0" customHeight="1">
      <c r="A47" s="12">
        <v>43.0</v>
      </c>
      <c r="B47" s="20" t="s">
        <v>526</v>
      </c>
      <c r="C47" s="20">
        <v>10.0</v>
      </c>
      <c r="D47" s="16" t="s">
        <v>28</v>
      </c>
    </row>
    <row r="48" ht="18.0" customHeight="1">
      <c r="A48" s="12">
        <v>44.0</v>
      </c>
      <c r="B48" s="20" t="s">
        <v>527</v>
      </c>
      <c r="C48" s="41">
        <v>10.0</v>
      </c>
      <c r="D48" s="16" t="s">
        <v>76</v>
      </c>
    </row>
    <row r="49" ht="18.0" customHeight="1">
      <c r="A49" s="12">
        <v>45.0</v>
      </c>
      <c r="B49" s="20" t="s">
        <v>528</v>
      </c>
      <c r="C49" s="20">
        <v>10.0</v>
      </c>
      <c r="D49" s="16" t="s">
        <v>17</v>
      </c>
    </row>
    <row r="50" ht="18.0" customHeight="1">
      <c r="A50" s="12">
        <v>46.0</v>
      </c>
      <c r="B50" s="20" t="s">
        <v>529</v>
      </c>
      <c r="C50" s="41">
        <v>10.0</v>
      </c>
      <c r="D50" s="16" t="s">
        <v>53</v>
      </c>
    </row>
    <row r="51" ht="18.0" customHeight="1">
      <c r="A51" s="12">
        <v>47.0</v>
      </c>
      <c r="B51" s="20" t="s">
        <v>530</v>
      </c>
      <c r="C51" s="20">
        <v>10.0</v>
      </c>
      <c r="D51" s="16" t="s">
        <v>53</v>
      </c>
    </row>
    <row r="52" ht="18.0" customHeight="1">
      <c r="A52" s="12">
        <v>48.0</v>
      </c>
      <c r="B52" s="20" t="s">
        <v>531</v>
      </c>
      <c r="C52" s="41">
        <v>10.0</v>
      </c>
      <c r="D52" s="16" t="s">
        <v>27</v>
      </c>
    </row>
    <row r="53" ht="18.0" customHeight="1">
      <c r="A53" s="12">
        <v>49.0</v>
      </c>
      <c r="B53" s="20" t="s">
        <v>299</v>
      </c>
      <c r="C53" s="20">
        <v>10.0</v>
      </c>
      <c r="D53" s="16" t="s">
        <v>16</v>
      </c>
    </row>
    <row r="54" ht="18.0" customHeight="1">
      <c r="A54" s="12">
        <v>50.0</v>
      </c>
      <c r="B54" s="43" t="s">
        <v>284</v>
      </c>
      <c r="C54" s="41">
        <v>10.0</v>
      </c>
      <c r="D54" s="16" t="s">
        <v>226</v>
      </c>
    </row>
    <row r="55" ht="18.0" customHeight="1">
      <c r="A55" s="12">
        <v>51.0</v>
      </c>
      <c r="B55" s="20" t="s">
        <v>283</v>
      </c>
      <c r="C55" s="20">
        <v>10.0</v>
      </c>
      <c r="D55" s="16" t="s">
        <v>76</v>
      </c>
    </row>
    <row r="56" ht="18.0" customHeight="1">
      <c r="A56" s="12">
        <v>52.0</v>
      </c>
      <c r="B56" s="44" t="s">
        <v>532</v>
      </c>
      <c r="C56" s="42">
        <v>10.0</v>
      </c>
      <c r="D56" s="16" t="s">
        <v>27</v>
      </c>
    </row>
    <row r="57" ht="18.0" customHeight="1">
      <c r="A57" s="12">
        <v>53.0</v>
      </c>
      <c r="B57" s="20" t="s">
        <v>252</v>
      </c>
      <c r="C57" s="41">
        <v>10.0</v>
      </c>
      <c r="D57" s="16" t="s">
        <v>55</v>
      </c>
    </row>
    <row r="58" ht="18.0" customHeight="1">
      <c r="A58" s="12">
        <v>54.0</v>
      </c>
      <c r="B58" s="20" t="s">
        <v>533</v>
      </c>
      <c r="C58" s="41">
        <v>11.0</v>
      </c>
      <c r="D58" s="16" t="s">
        <v>17</v>
      </c>
    </row>
    <row r="59" ht="18.0" customHeight="1">
      <c r="A59" s="12">
        <v>55.0</v>
      </c>
      <c r="B59" s="20" t="s">
        <v>534</v>
      </c>
      <c r="C59" s="20">
        <v>11.0</v>
      </c>
      <c r="D59" s="16" t="s">
        <v>45</v>
      </c>
    </row>
    <row r="60" ht="18.0" customHeight="1">
      <c r="A60" s="12">
        <v>56.0</v>
      </c>
      <c r="B60" s="20" t="s">
        <v>535</v>
      </c>
      <c r="C60" s="41">
        <v>11.0</v>
      </c>
      <c r="D60" s="16" t="s">
        <v>144</v>
      </c>
    </row>
    <row r="61" ht="18.0" customHeight="1">
      <c r="A61" s="12">
        <v>57.0</v>
      </c>
      <c r="B61" s="20" t="s">
        <v>536</v>
      </c>
      <c r="C61" s="20">
        <v>11.0</v>
      </c>
      <c r="D61" s="16" t="s">
        <v>45</v>
      </c>
    </row>
    <row r="62" ht="18.0" customHeight="1">
      <c r="A62" s="12">
        <v>58.0</v>
      </c>
      <c r="B62" s="20" t="s">
        <v>537</v>
      </c>
      <c r="C62" s="41">
        <v>11.0</v>
      </c>
      <c r="D62" s="16" t="s">
        <v>53</v>
      </c>
    </row>
    <row r="63" ht="18.0" customHeight="1">
      <c r="A63" s="12">
        <v>59.0</v>
      </c>
      <c r="B63" s="20" t="s">
        <v>538</v>
      </c>
      <c r="C63" s="20">
        <v>11.0</v>
      </c>
      <c r="D63" s="16" t="s">
        <v>43</v>
      </c>
    </row>
    <row r="64" ht="18.0" customHeight="1">
      <c r="A64" s="12">
        <v>60.0</v>
      </c>
      <c r="B64" s="20" t="s">
        <v>540</v>
      </c>
      <c r="C64" s="41">
        <v>11.0</v>
      </c>
      <c r="D64" s="16" t="s">
        <v>53</v>
      </c>
    </row>
    <row r="65" ht="18.0" customHeight="1">
      <c r="A65" s="12">
        <v>61.0</v>
      </c>
      <c r="B65" s="20" t="s">
        <v>541</v>
      </c>
      <c r="C65" s="20">
        <v>11.0</v>
      </c>
      <c r="D65" s="16" t="s">
        <v>66</v>
      </c>
    </row>
    <row r="66" ht="18.0" customHeight="1">
      <c r="A66" s="12">
        <v>62.0</v>
      </c>
      <c r="B66" s="20" t="s">
        <v>542</v>
      </c>
      <c r="C66" s="41">
        <v>11.0</v>
      </c>
      <c r="D66" s="16" t="s">
        <v>14</v>
      </c>
    </row>
    <row r="67" ht="18.0" customHeight="1">
      <c r="A67" s="12">
        <v>63.0</v>
      </c>
      <c r="B67" s="20" t="s">
        <v>543</v>
      </c>
      <c r="C67" s="20">
        <v>12.0</v>
      </c>
      <c r="D67" s="16" t="s">
        <v>43</v>
      </c>
    </row>
    <row r="68" ht="18.0" customHeight="1">
      <c r="A68" s="12">
        <v>64.0</v>
      </c>
      <c r="B68" s="20" t="s">
        <v>544</v>
      </c>
      <c r="C68" s="20">
        <v>12.0</v>
      </c>
      <c r="D68" s="16" t="s">
        <v>76</v>
      </c>
    </row>
    <row r="69" ht="18.0" customHeight="1">
      <c r="A69" s="12">
        <v>65.0</v>
      </c>
      <c r="B69" s="20" t="s">
        <v>546</v>
      </c>
      <c r="C69" s="20">
        <v>12.0</v>
      </c>
      <c r="D69" s="16" t="s">
        <v>23</v>
      </c>
    </row>
    <row r="70" ht="18.0" customHeight="1">
      <c r="A70" s="12">
        <v>66.0</v>
      </c>
      <c r="B70" s="20" t="s">
        <v>547</v>
      </c>
      <c r="C70" s="20">
        <v>12.0</v>
      </c>
      <c r="D70" s="16" t="s">
        <v>43</v>
      </c>
    </row>
    <row r="71" ht="18.0" customHeight="1">
      <c r="A71" s="12">
        <v>67.0</v>
      </c>
      <c r="B71" s="20" t="s">
        <v>549</v>
      </c>
      <c r="C71" s="20">
        <v>12.0</v>
      </c>
      <c r="D71" s="16" t="s">
        <v>43</v>
      </c>
    </row>
    <row r="72" ht="18.0" customHeight="1">
      <c r="A72" s="12">
        <v>68.0</v>
      </c>
      <c r="B72" s="20" t="s">
        <v>551</v>
      </c>
      <c r="C72" s="20">
        <v>12.0</v>
      </c>
      <c r="D72" s="16" t="s">
        <v>552</v>
      </c>
    </row>
    <row r="73" ht="18.0" customHeight="1">
      <c r="A73" s="12">
        <v>69.0</v>
      </c>
      <c r="B73" s="20" t="s">
        <v>554</v>
      </c>
      <c r="C73" s="20">
        <v>12.0</v>
      </c>
      <c r="D73" s="16" t="s">
        <v>53</v>
      </c>
    </row>
    <row r="74" ht="18.0" customHeight="1">
      <c r="A74" s="12">
        <v>70.0</v>
      </c>
      <c r="B74" s="20" t="s">
        <v>555</v>
      </c>
      <c r="C74" s="20">
        <v>12.0</v>
      </c>
      <c r="D74" s="16" t="s">
        <v>76</v>
      </c>
    </row>
    <row r="75" ht="18.0" customHeight="1">
      <c r="A75" s="12">
        <v>71.0</v>
      </c>
      <c r="B75" s="20" t="s">
        <v>557</v>
      </c>
      <c r="C75" s="20">
        <v>12.0</v>
      </c>
      <c r="D75" s="16" t="s">
        <v>16</v>
      </c>
    </row>
    <row r="76" ht="18.0" customHeight="1">
      <c r="A76" s="12">
        <v>72.0</v>
      </c>
      <c r="B76" s="20" t="s">
        <v>558</v>
      </c>
      <c r="C76" s="20">
        <v>12.0</v>
      </c>
      <c r="D76" s="16" t="s">
        <v>66</v>
      </c>
    </row>
    <row r="77" ht="18.0" customHeight="1">
      <c r="A77" s="32">
        <v>73.0</v>
      </c>
      <c r="B77" s="20" t="s">
        <v>561</v>
      </c>
      <c r="C77" s="20">
        <v>12.0</v>
      </c>
      <c r="D77" s="16" t="s">
        <v>53</v>
      </c>
    </row>
    <row r="78" ht="18.0" customHeight="1">
      <c r="A78" s="32">
        <v>74.0</v>
      </c>
      <c r="B78" s="20" t="s">
        <v>562</v>
      </c>
      <c r="C78" s="20">
        <v>12.0</v>
      </c>
      <c r="D78" s="16" t="s">
        <v>53</v>
      </c>
    </row>
    <row r="79" ht="18.0" customHeight="1">
      <c r="A79" s="32">
        <v>75.0</v>
      </c>
      <c r="B79" s="20" t="s">
        <v>564</v>
      </c>
      <c r="C79" s="20">
        <v>12.0</v>
      </c>
      <c r="D79" s="16" t="s">
        <v>23</v>
      </c>
    </row>
    <row r="80" ht="18.0" customHeight="1">
      <c r="D80" s="29"/>
    </row>
    <row r="81" ht="18.0" customHeight="1">
      <c r="D81" s="29"/>
    </row>
    <row r="82" ht="18.0" customHeight="1">
      <c r="D82" s="29"/>
    </row>
    <row r="83" ht="18.0" customHeight="1">
      <c r="D83" s="29"/>
    </row>
    <row r="84" ht="18.0" customHeight="1">
      <c r="D84" s="29"/>
    </row>
    <row r="85" ht="18.0" customHeight="1">
      <c r="D85" s="29"/>
    </row>
    <row r="86" ht="18.0" customHeight="1">
      <c r="D86" s="29"/>
    </row>
    <row r="87" ht="18.0" customHeight="1">
      <c r="D87" s="29"/>
    </row>
    <row r="88" ht="18.0" customHeight="1">
      <c r="D88" s="29"/>
    </row>
    <row r="89" ht="18.0" customHeight="1">
      <c r="D89" s="29"/>
    </row>
    <row r="90" ht="18.0" customHeight="1">
      <c r="D90" s="29"/>
    </row>
    <row r="91" ht="18.0" customHeight="1">
      <c r="D91" s="29"/>
    </row>
    <row r="92" ht="18.0" customHeight="1">
      <c r="D92" s="29"/>
    </row>
    <row r="93" ht="18.0" customHeight="1">
      <c r="D93" s="29"/>
    </row>
    <row r="94" ht="18.0" customHeight="1">
      <c r="D94" s="29"/>
    </row>
    <row r="95" ht="18.0" customHeight="1">
      <c r="D95" s="29"/>
    </row>
    <row r="96" ht="18.0" customHeight="1">
      <c r="D96" s="29"/>
    </row>
    <row r="97" ht="18.0" customHeight="1">
      <c r="D97" s="29"/>
    </row>
    <row r="98" ht="18.0" customHeight="1">
      <c r="D98" s="29"/>
    </row>
    <row r="99" ht="18.0" customHeight="1">
      <c r="D99" s="29"/>
    </row>
    <row r="100" ht="18.0" customHeight="1">
      <c r="D100" s="29"/>
    </row>
    <row r="101" ht="18.0" customHeight="1">
      <c r="D101" s="29"/>
    </row>
    <row r="102" ht="18.0" customHeight="1">
      <c r="D102" s="29"/>
    </row>
    <row r="103" ht="18.0" customHeight="1">
      <c r="D103" s="29"/>
    </row>
    <row r="104" ht="18.0" customHeight="1">
      <c r="D104" s="29"/>
    </row>
    <row r="105" ht="18.0" customHeight="1">
      <c r="D105" s="29"/>
    </row>
    <row r="106" ht="18.0" customHeight="1">
      <c r="D106" s="29"/>
    </row>
    <row r="107" ht="18.0" customHeight="1">
      <c r="D107" s="29"/>
    </row>
    <row r="108" ht="18.0" customHeight="1">
      <c r="D108" s="29"/>
    </row>
    <row r="109" ht="18.0" customHeight="1">
      <c r="D109" s="29"/>
    </row>
    <row r="110" ht="18.0" customHeight="1">
      <c r="D110" s="29"/>
    </row>
    <row r="111" ht="18.0" customHeight="1">
      <c r="D111" s="29"/>
    </row>
    <row r="112" ht="18.0" customHeight="1">
      <c r="D112" s="29"/>
    </row>
    <row r="113" ht="18.0" customHeight="1">
      <c r="D113" s="29"/>
    </row>
    <row r="114" ht="18.0" customHeight="1">
      <c r="D114" s="29"/>
    </row>
    <row r="115" ht="18.0" customHeight="1">
      <c r="D115" s="29"/>
    </row>
    <row r="116" ht="18.0" customHeight="1">
      <c r="D116" s="29"/>
    </row>
    <row r="117" ht="18.0" customHeight="1">
      <c r="D117" s="29"/>
    </row>
    <row r="118" ht="18.0" customHeight="1">
      <c r="D118" s="29"/>
    </row>
    <row r="119" ht="18.0" customHeight="1">
      <c r="D119" s="29"/>
    </row>
    <row r="120" ht="18.0" customHeight="1">
      <c r="D120" s="29"/>
    </row>
    <row r="121" ht="18.0" customHeight="1">
      <c r="D121" s="29"/>
    </row>
    <row r="122" ht="18.0" customHeight="1">
      <c r="D122" s="29"/>
    </row>
    <row r="123" ht="18.0" customHeight="1">
      <c r="D123" s="29"/>
    </row>
    <row r="124" ht="18.0" customHeight="1">
      <c r="D124" s="29"/>
    </row>
    <row r="125" ht="18.0" customHeight="1">
      <c r="D125" s="29"/>
    </row>
    <row r="126" ht="18.0" customHeight="1">
      <c r="D126" s="29"/>
    </row>
    <row r="127" ht="18.0" customHeight="1">
      <c r="D127" s="29"/>
    </row>
    <row r="128" ht="18.0" customHeight="1">
      <c r="D128" s="29"/>
    </row>
    <row r="129" ht="18.0" customHeight="1">
      <c r="D129" s="29"/>
    </row>
    <row r="130" ht="18.0" customHeight="1">
      <c r="D130" s="29"/>
    </row>
    <row r="131" ht="18.0" customHeight="1">
      <c r="D131" s="29"/>
    </row>
    <row r="132" ht="18.0" customHeight="1">
      <c r="D132" s="29"/>
    </row>
    <row r="133" ht="18.0" customHeight="1">
      <c r="D133" s="29"/>
    </row>
    <row r="134" ht="18.0" customHeight="1">
      <c r="D134" s="29"/>
    </row>
    <row r="135" ht="18.0" customHeight="1">
      <c r="D135" s="29"/>
    </row>
    <row r="136" ht="18.0" customHeight="1">
      <c r="D136" s="29"/>
    </row>
    <row r="137" ht="18.0" customHeight="1">
      <c r="D137" s="29"/>
    </row>
    <row r="138" ht="18.0" customHeight="1">
      <c r="D138" s="29"/>
    </row>
    <row r="139" ht="18.0" customHeight="1">
      <c r="D139" s="29"/>
    </row>
    <row r="140" ht="18.0" customHeight="1">
      <c r="D140" s="29"/>
    </row>
    <row r="141" ht="18.0" customHeight="1">
      <c r="D141" s="29"/>
    </row>
    <row r="142" ht="18.0" customHeight="1">
      <c r="D142" s="29"/>
    </row>
    <row r="143" ht="18.0" customHeight="1">
      <c r="D143" s="29"/>
    </row>
    <row r="144" ht="18.0" customHeight="1">
      <c r="D144" s="29"/>
    </row>
    <row r="145" ht="18.0" customHeight="1">
      <c r="D145" s="29"/>
    </row>
    <row r="146" ht="18.0" customHeight="1">
      <c r="D146" s="29"/>
    </row>
    <row r="147" ht="18.0" customHeight="1">
      <c r="D147" s="29"/>
    </row>
    <row r="148" ht="18.0" customHeight="1">
      <c r="D148" s="29"/>
    </row>
    <row r="149" ht="18.0" customHeight="1">
      <c r="D149" s="29"/>
    </row>
    <row r="150" ht="18.0" customHeight="1">
      <c r="D150" s="29"/>
    </row>
    <row r="151" ht="18.0" customHeight="1">
      <c r="D151" s="29"/>
    </row>
    <row r="152" ht="18.0" customHeight="1">
      <c r="D152" s="29"/>
    </row>
    <row r="153" ht="18.0" customHeight="1">
      <c r="D153" s="29"/>
    </row>
    <row r="154" ht="18.0" customHeight="1">
      <c r="D154" s="29"/>
    </row>
    <row r="155" ht="18.0" customHeight="1">
      <c r="D155" s="29"/>
    </row>
    <row r="156" ht="18.0" customHeight="1">
      <c r="D156" s="29"/>
    </row>
    <row r="157" ht="18.0" customHeight="1">
      <c r="D157" s="29"/>
    </row>
    <row r="158" ht="18.0" customHeight="1">
      <c r="D158" s="29"/>
    </row>
    <row r="159" ht="18.0" customHeight="1">
      <c r="D159" s="29"/>
    </row>
    <row r="160" ht="18.0" customHeight="1">
      <c r="D160" s="29"/>
    </row>
    <row r="161" ht="18.0" customHeight="1">
      <c r="D161" s="29"/>
    </row>
    <row r="162" ht="18.0" customHeight="1">
      <c r="D162" s="29"/>
    </row>
    <row r="163" ht="18.0" customHeight="1">
      <c r="D163" s="29"/>
    </row>
    <row r="164" ht="18.0" customHeight="1">
      <c r="D164" s="29"/>
    </row>
    <row r="165" ht="18.0" customHeight="1">
      <c r="D165" s="29"/>
    </row>
    <row r="166" ht="18.0" customHeight="1">
      <c r="D166" s="29"/>
    </row>
    <row r="167" ht="18.0" customHeight="1">
      <c r="D167" s="29"/>
    </row>
    <row r="168" ht="18.0" customHeight="1">
      <c r="D168" s="29"/>
    </row>
    <row r="169" ht="18.0" customHeight="1">
      <c r="D169" s="29"/>
    </row>
    <row r="170" ht="18.0" customHeight="1">
      <c r="D170" s="29"/>
    </row>
    <row r="171" ht="18.0" customHeight="1">
      <c r="D171" s="29"/>
    </row>
    <row r="172" ht="18.0" customHeight="1">
      <c r="D172" s="29"/>
    </row>
    <row r="173" ht="18.0" customHeight="1">
      <c r="D173" s="29"/>
    </row>
    <row r="174" ht="18.0" customHeight="1">
      <c r="D174" s="29"/>
    </row>
    <row r="175" ht="18.0" customHeight="1">
      <c r="D175" s="29"/>
    </row>
    <row r="176" ht="18.0" customHeight="1">
      <c r="D176" s="29"/>
    </row>
    <row r="177" ht="18.0" customHeight="1">
      <c r="D177" s="29"/>
    </row>
    <row r="178" ht="18.0" customHeight="1">
      <c r="D178" s="29"/>
    </row>
    <row r="179" ht="18.0" customHeight="1">
      <c r="D179" s="29"/>
    </row>
    <row r="180" ht="18.0" customHeight="1">
      <c r="D180" s="29"/>
    </row>
    <row r="181" ht="18.0" customHeight="1">
      <c r="D181" s="29"/>
    </row>
    <row r="182" ht="18.0" customHeight="1">
      <c r="D182" s="29"/>
    </row>
    <row r="183" ht="18.0" customHeight="1">
      <c r="D183" s="29"/>
    </row>
    <row r="184" ht="18.0" customHeight="1">
      <c r="D184" s="29"/>
    </row>
    <row r="185" ht="18.0" customHeight="1">
      <c r="D185" s="29"/>
    </row>
    <row r="186" ht="18.0" customHeight="1">
      <c r="D186" s="29"/>
    </row>
    <row r="187" ht="18.0" customHeight="1">
      <c r="D187" s="29"/>
    </row>
    <row r="188" ht="18.0" customHeight="1">
      <c r="D188" s="29"/>
    </row>
    <row r="189" ht="18.0" customHeight="1">
      <c r="D189" s="29"/>
    </row>
    <row r="190" ht="18.0" customHeight="1">
      <c r="D190" s="29"/>
    </row>
    <row r="191" ht="18.0" customHeight="1">
      <c r="D191" s="29"/>
    </row>
    <row r="192" ht="18.0" customHeight="1">
      <c r="D192" s="29"/>
    </row>
    <row r="193" ht="18.0" customHeight="1">
      <c r="D193" s="29"/>
    </row>
    <row r="194" ht="18.0" customHeight="1">
      <c r="D194" s="29"/>
    </row>
    <row r="195" ht="18.0" customHeight="1">
      <c r="D195" s="29"/>
    </row>
    <row r="196" ht="18.0" customHeight="1">
      <c r="D196" s="29"/>
    </row>
    <row r="197" ht="18.0" customHeight="1">
      <c r="D197" s="29"/>
    </row>
    <row r="198" ht="18.0" customHeight="1">
      <c r="D198" s="29"/>
    </row>
    <row r="199" ht="18.0" customHeight="1">
      <c r="D199" s="29"/>
    </row>
    <row r="200" ht="18.0" customHeight="1">
      <c r="D200" s="29"/>
    </row>
    <row r="201" ht="18.0" customHeight="1">
      <c r="D201" s="29"/>
    </row>
    <row r="202" ht="18.0" customHeight="1">
      <c r="D202" s="29"/>
    </row>
    <row r="203" ht="18.0" customHeight="1">
      <c r="D203" s="29"/>
    </row>
    <row r="204" ht="18.0" customHeight="1">
      <c r="D204" s="29"/>
    </row>
    <row r="205" ht="18.0" customHeight="1">
      <c r="D205" s="29"/>
    </row>
    <row r="206" ht="18.0" customHeight="1">
      <c r="D206" s="29"/>
    </row>
    <row r="207" ht="18.0" customHeight="1">
      <c r="D207" s="29"/>
    </row>
    <row r="208" ht="18.0" customHeight="1">
      <c r="D208" s="29"/>
    </row>
    <row r="209" ht="18.0" customHeight="1">
      <c r="D209" s="29"/>
    </row>
    <row r="210" ht="18.0" customHeight="1">
      <c r="D210" s="29"/>
    </row>
    <row r="211" ht="18.0" customHeight="1">
      <c r="D211" s="29"/>
    </row>
    <row r="212" ht="18.0" customHeight="1">
      <c r="D212" s="29"/>
    </row>
    <row r="213" ht="18.0" customHeight="1">
      <c r="D213" s="29"/>
    </row>
    <row r="214" ht="18.0" customHeight="1">
      <c r="D214" s="29"/>
    </row>
    <row r="215" ht="18.0" customHeight="1">
      <c r="D215" s="29"/>
    </row>
    <row r="216" ht="18.0" customHeight="1">
      <c r="D216" s="29"/>
    </row>
    <row r="217" ht="18.0" customHeight="1">
      <c r="D217" s="29"/>
    </row>
    <row r="218" ht="18.0" customHeight="1">
      <c r="D218" s="29"/>
    </row>
    <row r="219" ht="18.0" customHeight="1">
      <c r="D219" s="29"/>
    </row>
    <row r="220" ht="18.0" customHeight="1">
      <c r="D220" s="29"/>
    </row>
    <row r="221" ht="18.0" customHeight="1">
      <c r="D221" s="29"/>
    </row>
    <row r="222" ht="18.0" customHeight="1">
      <c r="D222" s="29"/>
    </row>
    <row r="223" ht="18.0" customHeight="1">
      <c r="D223" s="29"/>
    </row>
    <row r="224" ht="18.0" customHeight="1">
      <c r="D224" s="29"/>
    </row>
    <row r="225" ht="18.0" customHeight="1">
      <c r="D225" s="29"/>
    </row>
    <row r="226" ht="18.0" customHeight="1">
      <c r="D226" s="29"/>
    </row>
    <row r="227" ht="18.0" customHeight="1">
      <c r="D227" s="29"/>
    </row>
    <row r="228" ht="18.0" customHeight="1">
      <c r="D228" s="29"/>
    </row>
    <row r="229" ht="18.0" customHeight="1">
      <c r="D229" s="29"/>
    </row>
    <row r="230" ht="18.0" customHeight="1">
      <c r="D230" s="29"/>
    </row>
    <row r="231" ht="18.0" customHeight="1">
      <c r="D231" s="29"/>
    </row>
    <row r="232" ht="18.0" customHeight="1">
      <c r="D232" s="29"/>
    </row>
    <row r="233" ht="18.0" customHeight="1">
      <c r="D233" s="29"/>
    </row>
    <row r="234" ht="18.0" customHeight="1">
      <c r="D234" s="29"/>
    </row>
    <row r="235" ht="18.0" customHeight="1">
      <c r="D235" s="29"/>
    </row>
    <row r="236" ht="18.0" customHeight="1">
      <c r="D236" s="29"/>
    </row>
    <row r="237" ht="18.0" customHeight="1">
      <c r="D237" s="29"/>
    </row>
    <row r="238" ht="18.0" customHeight="1">
      <c r="D238" s="29"/>
    </row>
    <row r="239" ht="18.0" customHeight="1">
      <c r="D239" s="29"/>
    </row>
    <row r="240" ht="18.0" customHeight="1">
      <c r="D240" s="29"/>
    </row>
    <row r="241" ht="18.0" customHeight="1">
      <c r="D241" s="29"/>
    </row>
    <row r="242" ht="18.0" customHeight="1">
      <c r="D242" s="29"/>
    </row>
    <row r="243" ht="18.0" customHeight="1">
      <c r="D243" s="29"/>
    </row>
    <row r="244" ht="18.0" customHeight="1">
      <c r="D244" s="29"/>
    </row>
    <row r="245" ht="18.0" customHeight="1">
      <c r="D245" s="29"/>
    </row>
    <row r="246" ht="18.0" customHeight="1">
      <c r="D246" s="29"/>
    </row>
    <row r="247" ht="18.0" customHeight="1">
      <c r="D247" s="29"/>
    </row>
    <row r="248" ht="18.0" customHeight="1">
      <c r="D248" s="29"/>
    </row>
    <row r="249" ht="18.0" customHeight="1">
      <c r="D249" s="29"/>
    </row>
    <row r="250" ht="18.0" customHeight="1">
      <c r="D250" s="29"/>
    </row>
    <row r="251" ht="18.0" customHeight="1">
      <c r="D251" s="29"/>
    </row>
    <row r="252" ht="18.0" customHeight="1">
      <c r="D252" s="29"/>
    </row>
    <row r="253" ht="18.0" customHeight="1">
      <c r="D253" s="29"/>
    </row>
    <row r="254" ht="18.0" customHeight="1">
      <c r="D254" s="29"/>
    </row>
    <row r="255" ht="18.0" customHeight="1">
      <c r="D255" s="29"/>
    </row>
    <row r="256" ht="18.0" customHeight="1">
      <c r="D256" s="29"/>
    </row>
    <row r="257" ht="18.0" customHeight="1">
      <c r="D257" s="29"/>
    </row>
    <row r="258" ht="18.0" customHeight="1">
      <c r="D258" s="29"/>
    </row>
    <row r="259" ht="18.0" customHeight="1">
      <c r="D259" s="29"/>
    </row>
    <row r="260" ht="18.0" customHeight="1">
      <c r="D260" s="29"/>
    </row>
    <row r="261" ht="18.0" customHeight="1">
      <c r="D261" s="29"/>
    </row>
    <row r="262" ht="18.0" customHeight="1">
      <c r="D262" s="29"/>
    </row>
    <row r="263" ht="18.0" customHeight="1">
      <c r="D263" s="29"/>
    </row>
    <row r="264" ht="18.0" customHeight="1">
      <c r="D264" s="29"/>
    </row>
    <row r="265" ht="18.0" customHeight="1">
      <c r="D265" s="29"/>
    </row>
    <row r="266" ht="18.0" customHeight="1">
      <c r="D266" s="29"/>
    </row>
    <row r="267" ht="18.0" customHeight="1">
      <c r="D267" s="29"/>
    </row>
    <row r="268" ht="18.0" customHeight="1">
      <c r="D268" s="29"/>
    </row>
    <row r="269" ht="18.0" customHeight="1">
      <c r="D269" s="29"/>
    </row>
    <row r="270" ht="18.0" customHeight="1">
      <c r="D270" s="29"/>
    </row>
    <row r="271" ht="18.0" customHeight="1">
      <c r="D271" s="29"/>
    </row>
    <row r="272" ht="18.0" customHeight="1">
      <c r="D272" s="29"/>
    </row>
    <row r="273" ht="18.0" customHeight="1">
      <c r="D273" s="29"/>
    </row>
    <row r="274" ht="18.0" customHeight="1">
      <c r="D274" s="29"/>
    </row>
    <row r="275" ht="18.0" customHeight="1">
      <c r="D275" s="29"/>
    </row>
    <row r="276" ht="18.0" customHeight="1">
      <c r="D276" s="29"/>
    </row>
    <row r="277" ht="18.0" customHeight="1">
      <c r="D277" s="29"/>
    </row>
    <row r="278" ht="18.0" customHeight="1">
      <c r="D278" s="29"/>
    </row>
    <row r="279" ht="18.0" customHeight="1">
      <c r="D279" s="29"/>
    </row>
    <row r="280" ht="18.0" customHeight="1">
      <c r="D280" s="29"/>
    </row>
    <row r="281" ht="18.0" customHeight="1">
      <c r="D281" s="29"/>
    </row>
    <row r="282" ht="18.0" customHeight="1">
      <c r="D282" s="29"/>
    </row>
    <row r="283" ht="18.0" customHeight="1">
      <c r="D283" s="29"/>
    </row>
    <row r="284" ht="18.0" customHeight="1">
      <c r="D284" s="29"/>
    </row>
    <row r="285" ht="18.0" customHeight="1">
      <c r="D285" s="29"/>
    </row>
    <row r="286" ht="18.0" customHeight="1">
      <c r="D286" s="29"/>
    </row>
    <row r="287" ht="18.0" customHeight="1">
      <c r="D287" s="29"/>
    </row>
    <row r="288" ht="18.0" customHeight="1">
      <c r="D288" s="29"/>
    </row>
    <row r="289" ht="18.0" customHeight="1">
      <c r="D289" s="29"/>
    </row>
    <row r="290" ht="18.0" customHeight="1">
      <c r="D290" s="29"/>
    </row>
    <row r="291" ht="18.0" customHeight="1">
      <c r="D291" s="29"/>
    </row>
    <row r="292" ht="18.0" customHeight="1">
      <c r="D292" s="29"/>
    </row>
    <row r="293" ht="18.0" customHeight="1">
      <c r="D293" s="29"/>
    </row>
    <row r="294" ht="18.0" customHeight="1">
      <c r="D294" s="29"/>
    </row>
    <row r="295" ht="18.0" customHeight="1">
      <c r="D295" s="29"/>
    </row>
    <row r="296" ht="18.0" customHeight="1">
      <c r="D296" s="29"/>
    </row>
    <row r="297" ht="18.0" customHeight="1">
      <c r="D297" s="29"/>
    </row>
    <row r="298" ht="18.0" customHeight="1">
      <c r="D298" s="29"/>
    </row>
    <row r="299" ht="18.0" customHeight="1">
      <c r="D299" s="29"/>
    </row>
    <row r="300" ht="18.0" customHeight="1">
      <c r="D300" s="29"/>
    </row>
    <row r="301" ht="18.0" customHeight="1">
      <c r="D301" s="29"/>
    </row>
    <row r="302" ht="18.0" customHeight="1">
      <c r="D302" s="29"/>
    </row>
    <row r="303" ht="18.0" customHeight="1">
      <c r="D303" s="29"/>
    </row>
    <row r="304" ht="18.0" customHeight="1">
      <c r="D304" s="29"/>
    </row>
    <row r="305" ht="18.0" customHeight="1">
      <c r="D305" s="29"/>
    </row>
    <row r="306" ht="18.0" customHeight="1">
      <c r="D306" s="29"/>
    </row>
    <row r="307" ht="18.0" customHeight="1">
      <c r="D307" s="29"/>
    </row>
    <row r="308" ht="18.0" customHeight="1">
      <c r="D308" s="29"/>
    </row>
    <row r="309" ht="18.0" customHeight="1">
      <c r="D309" s="29"/>
    </row>
    <row r="310" ht="18.0" customHeight="1">
      <c r="D310" s="29"/>
    </row>
    <row r="311" ht="18.0" customHeight="1">
      <c r="D311" s="29"/>
    </row>
    <row r="312" ht="18.0" customHeight="1">
      <c r="D312" s="29"/>
    </row>
    <row r="313" ht="18.0" customHeight="1">
      <c r="D313" s="29"/>
    </row>
    <row r="314" ht="18.0" customHeight="1">
      <c r="D314" s="29"/>
    </row>
    <row r="315" ht="18.0" customHeight="1">
      <c r="D315" s="29"/>
    </row>
    <row r="316" ht="18.0" customHeight="1">
      <c r="D316" s="29"/>
    </row>
    <row r="317" ht="18.0" customHeight="1">
      <c r="D317" s="29"/>
    </row>
    <row r="318" ht="18.0" customHeight="1">
      <c r="D318" s="29"/>
    </row>
    <row r="319" ht="18.0" customHeight="1">
      <c r="D319" s="29"/>
    </row>
    <row r="320" ht="18.0" customHeight="1">
      <c r="D320" s="29"/>
    </row>
    <row r="321" ht="18.0" customHeight="1">
      <c r="D321" s="29"/>
    </row>
    <row r="322" ht="18.0" customHeight="1">
      <c r="D322" s="29"/>
    </row>
    <row r="323" ht="18.0" customHeight="1">
      <c r="D323" s="29"/>
    </row>
    <row r="324" ht="18.0" customHeight="1">
      <c r="D324" s="29"/>
    </row>
    <row r="325" ht="18.0" customHeight="1">
      <c r="D325" s="29"/>
    </row>
    <row r="326" ht="18.0" customHeight="1">
      <c r="D326" s="29"/>
    </row>
    <row r="327" ht="18.0" customHeight="1">
      <c r="D327" s="29"/>
    </row>
    <row r="328" ht="18.0" customHeight="1">
      <c r="D328" s="29"/>
    </row>
    <row r="329" ht="18.0" customHeight="1">
      <c r="D329" s="29"/>
    </row>
    <row r="330" ht="18.0" customHeight="1">
      <c r="D330" s="29"/>
    </row>
    <row r="331" ht="18.0" customHeight="1">
      <c r="D331" s="29"/>
    </row>
    <row r="332" ht="18.0" customHeight="1">
      <c r="D332" s="29"/>
    </row>
    <row r="333" ht="18.0" customHeight="1">
      <c r="D333" s="29"/>
    </row>
    <row r="334" ht="18.0" customHeight="1">
      <c r="D334" s="29"/>
    </row>
    <row r="335" ht="18.0" customHeight="1">
      <c r="D335" s="29"/>
    </row>
    <row r="336" ht="18.0" customHeight="1">
      <c r="D336" s="29"/>
    </row>
    <row r="337" ht="18.0" customHeight="1">
      <c r="D337" s="29"/>
    </row>
    <row r="338" ht="18.0" customHeight="1">
      <c r="D338" s="29"/>
    </row>
    <row r="339" ht="18.0" customHeight="1">
      <c r="D339" s="29"/>
    </row>
    <row r="340" ht="18.0" customHeight="1">
      <c r="D340" s="29"/>
    </row>
    <row r="341" ht="18.0" customHeight="1">
      <c r="D341" s="29"/>
    </row>
    <row r="342" ht="18.0" customHeight="1">
      <c r="D342" s="29"/>
    </row>
    <row r="343" ht="18.0" customHeight="1">
      <c r="D343" s="29"/>
    </row>
    <row r="344" ht="18.0" customHeight="1">
      <c r="D344" s="29"/>
    </row>
    <row r="345" ht="18.0" customHeight="1">
      <c r="D345" s="29"/>
    </row>
    <row r="346" ht="18.0" customHeight="1">
      <c r="D346" s="29"/>
    </row>
    <row r="347" ht="18.0" customHeight="1">
      <c r="D347" s="29"/>
    </row>
    <row r="348" ht="18.0" customHeight="1">
      <c r="D348" s="29"/>
    </row>
    <row r="349" ht="18.0" customHeight="1">
      <c r="D349" s="29"/>
    </row>
    <row r="350" ht="18.0" customHeight="1">
      <c r="D350" s="29"/>
    </row>
    <row r="351" ht="18.0" customHeight="1">
      <c r="D351" s="29"/>
    </row>
    <row r="352" ht="18.0" customHeight="1">
      <c r="D352" s="29"/>
    </row>
    <row r="353" ht="18.0" customHeight="1">
      <c r="D353" s="29"/>
    </row>
    <row r="354" ht="18.0" customHeight="1">
      <c r="D354" s="29"/>
    </row>
    <row r="355" ht="18.0" customHeight="1">
      <c r="D355" s="29"/>
    </row>
    <row r="356" ht="18.0" customHeight="1">
      <c r="D356" s="29"/>
    </row>
    <row r="357" ht="18.0" customHeight="1">
      <c r="D357" s="29"/>
    </row>
    <row r="358" ht="18.0" customHeight="1">
      <c r="D358" s="29"/>
    </row>
    <row r="359" ht="18.0" customHeight="1">
      <c r="D359" s="29"/>
    </row>
    <row r="360" ht="18.0" customHeight="1">
      <c r="D360" s="29"/>
    </row>
    <row r="361" ht="18.0" customHeight="1">
      <c r="D361" s="29"/>
    </row>
    <row r="362" ht="18.0" customHeight="1">
      <c r="D362" s="29"/>
    </row>
    <row r="363" ht="18.0" customHeight="1">
      <c r="D363" s="29"/>
    </row>
    <row r="364" ht="18.0" customHeight="1">
      <c r="D364" s="29"/>
    </row>
    <row r="365" ht="18.0" customHeight="1">
      <c r="D365" s="29"/>
    </row>
    <row r="366" ht="18.0" customHeight="1">
      <c r="D366" s="29"/>
    </row>
    <row r="367" ht="18.0" customHeight="1">
      <c r="D367" s="29"/>
    </row>
    <row r="368" ht="18.0" customHeight="1">
      <c r="D368" s="29"/>
    </row>
    <row r="369" ht="18.0" customHeight="1">
      <c r="D369" s="29"/>
    </row>
    <row r="370" ht="18.0" customHeight="1">
      <c r="D370" s="29"/>
    </row>
    <row r="371" ht="18.0" customHeight="1">
      <c r="D371" s="29"/>
    </row>
    <row r="372" ht="18.0" customHeight="1">
      <c r="D372" s="29"/>
    </row>
    <row r="373" ht="18.0" customHeight="1">
      <c r="D373" s="29"/>
    </row>
    <row r="374" ht="18.0" customHeight="1">
      <c r="D374" s="29"/>
    </row>
    <row r="375" ht="18.0" customHeight="1">
      <c r="D375" s="29"/>
    </row>
    <row r="376" ht="18.0" customHeight="1">
      <c r="D376" s="29"/>
    </row>
    <row r="377" ht="18.0" customHeight="1">
      <c r="D377" s="29"/>
    </row>
    <row r="378" ht="18.0" customHeight="1">
      <c r="D378" s="29"/>
    </row>
    <row r="379" ht="18.0" customHeight="1">
      <c r="D379" s="29"/>
    </row>
    <row r="380" ht="18.0" customHeight="1">
      <c r="D380" s="29"/>
    </row>
    <row r="381" ht="18.0" customHeight="1">
      <c r="D381" s="29"/>
    </row>
    <row r="382" ht="18.0" customHeight="1">
      <c r="D382" s="29"/>
    </row>
    <row r="383" ht="18.0" customHeight="1">
      <c r="D383" s="29"/>
    </row>
    <row r="384" ht="18.0" customHeight="1">
      <c r="D384" s="29"/>
    </row>
    <row r="385" ht="18.0" customHeight="1">
      <c r="D385" s="29"/>
    </row>
    <row r="386" ht="18.0" customHeight="1">
      <c r="D386" s="29"/>
    </row>
    <row r="387" ht="18.0" customHeight="1">
      <c r="D387" s="29"/>
    </row>
    <row r="388" ht="18.0" customHeight="1">
      <c r="D388" s="29"/>
    </row>
    <row r="389" ht="18.0" customHeight="1">
      <c r="D389" s="29"/>
    </row>
    <row r="390" ht="18.0" customHeight="1">
      <c r="D390" s="29"/>
    </row>
    <row r="391" ht="18.0" customHeight="1">
      <c r="D391" s="29"/>
    </row>
    <row r="392" ht="18.0" customHeight="1">
      <c r="D392" s="29"/>
    </row>
    <row r="393" ht="18.0" customHeight="1">
      <c r="D393" s="29"/>
    </row>
    <row r="394" ht="18.0" customHeight="1">
      <c r="D394" s="29"/>
    </row>
    <row r="395" ht="18.0" customHeight="1">
      <c r="D395" s="29"/>
    </row>
    <row r="396" ht="18.0" customHeight="1">
      <c r="D396" s="29"/>
    </row>
    <row r="397" ht="18.0" customHeight="1">
      <c r="D397" s="29"/>
    </row>
    <row r="398" ht="18.0" customHeight="1">
      <c r="D398" s="29"/>
    </row>
    <row r="399" ht="18.0" customHeight="1">
      <c r="D399" s="29"/>
    </row>
    <row r="400" ht="18.0" customHeight="1">
      <c r="D400" s="29"/>
    </row>
    <row r="401" ht="18.0" customHeight="1">
      <c r="D401" s="29"/>
    </row>
    <row r="402" ht="18.0" customHeight="1">
      <c r="D402" s="29"/>
    </row>
    <row r="403" ht="18.0" customHeight="1">
      <c r="D403" s="29"/>
    </row>
    <row r="404" ht="18.0" customHeight="1">
      <c r="D404" s="29"/>
    </row>
    <row r="405" ht="18.0" customHeight="1">
      <c r="D405" s="29"/>
    </row>
    <row r="406" ht="18.0" customHeight="1">
      <c r="D406" s="29"/>
    </row>
    <row r="407" ht="18.0" customHeight="1">
      <c r="D407" s="29"/>
    </row>
    <row r="408" ht="18.0" customHeight="1">
      <c r="D408" s="29"/>
    </row>
    <row r="409" ht="18.0" customHeight="1">
      <c r="D409" s="29"/>
    </row>
    <row r="410" ht="18.0" customHeight="1">
      <c r="D410" s="29"/>
    </row>
    <row r="411" ht="18.0" customHeight="1">
      <c r="D411" s="29"/>
    </row>
    <row r="412" ht="18.0" customHeight="1">
      <c r="D412" s="29"/>
    </row>
    <row r="413" ht="18.0" customHeight="1">
      <c r="D413" s="29"/>
    </row>
    <row r="414" ht="18.0" customHeight="1">
      <c r="D414" s="29"/>
    </row>
    <row r="415" ht="18.0" customHeight="1">
      <c r="D415" s="29"/>
    </row>
    <row r="416" ht="18.0" customHeight="1">
      <c r="D416" s="29"/>
    </row>
    <row r="417" ht="18.0" customHeight="1">
      <c r="D417" s="29"/>
    </row>
    <row r="418" ht="18.0" customHeight="1">
      <c r="D418" s="29"/>
    </row>
    <row r="419" ht="18.0" customHeight="1">
      <c r="D419" s="29"/>
    </row>
    <row r="420" ht="18.0" customHeight="1">
      <c r="D420" s="29"/>
    </row>
    <row r="421" ht="18.0" customHeight="1">
      <c r="D421" s="29"/>
    </row>
    <row r="422" ht="18.0" customHeight="1">
      <c r="D422" s="29"/>
    </row>
    <row r="423" ht="18.0" customHeight="1">
      <c r="D423" s="29"/>
    </row>
    <row r="424" ht="18.0" customHeight="1">
      <c r="D424" s="29"/>
    </row>
    <row r="425" ht="18.0" customHeight="1">
      <c r="D425" s="29"/>
    </row>
    <row r="426" ht="18.0" customHeight="1">
      <c r="D426" s="29"/>
    </row>
    <row r="427" ht="18.0" customHeight="1">
      <c r="D427" s="29"/>
    </row>
    <row r="428" ht="18.0" customHeight="1">
      <c r="D428" s="29"/>
    </row>
    <row r="429" ht="18.0" customHeight="1">
      <c r="D429" s="29"/>
    </row>
    <row r="430" ht="18.0" customHeight="1">
      <c r="D430" s="29"/>
    </row>
    <row r="431" ht="18.0" customHeight="1">
      <c r="D431" s="29"/>
    </row>
    <row r="432" ht="18.0" customHeight="1">
      <c r="D432" s="29"/>
    </row>
    <row r="433" ht="18.0" customHeight="1">
      <c r="D433" s="29"/>
    </row>
    <row r="434" ht="18.0" customHeight="1">
      <c r="D434" s="29"/>
    </row>
    <row r="435" ht="18.0" customHeight="1">
      <c r="D435" s="29"/>
    </row>
    <row r="436" ht="18.0" customHeight="1">
      <c r="D436" s="29"/>
    </row>
    <row r="437" ht="18.0" customHeight="1">
      <c r="D437" s="29"/>
    </row>
    <row r="438" ht="18.0" customHeight="1">
      <c r="D438" s="29"/>
    </row>
    <row r="439" ht="18.0" customHeight="1">
      <c r="D439" s="29"/>
    </row>
    <row r="440" ht="18.0" customHeight="1">
      <c r="D440" s="29"/>
    </row>
    <row r="441" ht="18.0" customHeight="1">
      <c r="D441" s="29"/>
    </row>
    <row r="442" ht="18.0" customHeight="1">
      <c r="D442" s="29"/>
    </row>
    <row r="443" ht="18.0" customHeight="1">
      <c r="D443" s="29"/>
    </row>
    <row r="444" ht="18.0" customHeight="1">
      <c r="D444" s="29"/>
    </row>
    <row r="445" ht="18.0" customHeight="1">
      <c r="D445" s="29"/>
    </row>
    <row r="446" ht="18.0" customHeight="1">
      <c r="D446" s="29"/>
    </row>
    <row r="447" ht="18.0" customHeight="1">
      <c r="D447" s="29"/>
    </row>
    <row r="448" ht="18.0" customHeight="1">
      <c r="D448" s="29"/>
    </row>
    <row r="449" ht="18.0" customHeight="1">
      <c r="D449" s="29"/>
    </row>
    <row r="450" ht="18.0" customHeight="1">
      <c r="D450" s="29"/>
    </row>
    <row r="451" ht="18.0" customHeight="1">
      <c r="D451" s="29"/>
    </row>
    <row r="452" ht="18.0" customHeight="1">
      <c r="D452" s="29"/>
    </row>
    <row r="453" ht="18.0" customHeight="1">
      <c r="D453" s="29"/>
    </row>
    <row r="454" ht="18.0" customHeight="1">
      <c r="D454" s="29"/>
    </row>
    <row r="455" ht="18.0" customHeight="1">
      <c r="D455" s="29"/>
    </row>
    <row r="456" ht="18.0" customHeight="1">
      <c r="D456" s="29"/>
    </row>
    <row r="457" ht="18.0" customHeight="1">
      <c r="D457" s="29"/>
    </row>
    <row r="458" ht="18.0" customHeight="1">
      <c r="D458" s="29"/>
    </row>
    <row r="459" ht="18.0" customHeight="1">
      <c r="D459" s="29"/>
    </row>
    <row r="460" ht="18.0" customHeight="1">
      <c r="D460" s="29"/>
    </row>
    <row r="461" ht="18.0" customHeight="1">
      <c r="D461" s="29"/>
    </row>
    <row r="462" ht="18.0" customHeight="1">
      <c r="D462" s="29"/>
    </row>
    <row r="463" ht="18.0" customHeight="1">
      <c r="D463" s="29"/>
    </row>
    <row r="464" ht="18.0" customHeight="1">
      <c r="D464" s="29"/>
    </row>
    <row r="465" ht="18.0" customHeight="1">
      <c r="D465" s="29"/>
    </row>
    <row r="466" ht="18.0" customHeight="1">
      <c r="D466" s="29"/>
    </row>
    <row r="467" ht="18.0" customHeight="1">
      <c r="D467" s="29"/>
    </row>
    <row r="468" ht="18.0" customHeight="1">
      <c r="D468" s="29"/>
    </row>
    <row r="469" ht="18.0" customHeight="1">
      <c r="D469" s="29"/>
    </row>
    <row r="470" ht="18.0" customHeight="1">
      <c r="D470" s="29"/>
    </row>
    <row r="471" ht="18.0" customHeight="1">
      <c r="D471" s="29"/>
    </row>
    <row r="472" ht="18.0" customHeight="1">
      <c r="D472" s="29"/>
    </row>
    <row r="473" ht="18.0" customHeight="1">
      <c r="D473" s="29"/>
    </row>
    <row r="474" ht="18.0" customHeight="1">
      <c r="D474" s="29"/>
    </row>
    <row r="475" ht="18.0" customHeight="1">
      <c r="D475" s="29"/>
    </row>
    <row r="476" ht="18.0" customHeight="1">
      <c r="D476" s="29"/>
    </row>
    <row r="477" ht="18.0" customHeight="1">
      <c r="D477" s="29"/>
    </row>
    <row r="478" ht="18.0" customHeight="1">
      <c r="D478" s="29"/>
    </row>
    <row r="479" ht="18.0" customHeight="1">
      <c r="D479" s="29"/>
    </row>
    <row r="480" ht="18.0" customHeight="1">
      <c r="D480" s="29"/>
    </row>
    <row r="481" ht="18.0" customHeight="1">
      <c r="D481" s="29"/>
    </row>
    <row r="482" ht="18.0" customHeight="1">
      <c r="D482" s="29"/>
    </row>
    <row r="483" ht="18.0" customHeight="1">
      <c r="D483" s="29"/>
    </row>
    <row r="484" ht="18.0" customHeight="1">
      <c r="D484" s="29"/>
    </row>
    <row r="485" ht="18.0" customHeight="1">
      <c r="D485" s="29"/>
    </row>
    <row r="486" ht="18.0" customHeight="1">
      <c r="D486" s="29"/>
    </row>
    <row r="487" ht="18.0" customHeight="1">
      <c r="D487" s="29"/>
    </row>
    <row r="488" ht="18.0" customHeight="1">
      <c r="D488" s="29"/>
    </row>
    <row r="489" ht="18.0" customHeight="1">
      <c r="D489" s="29"/>
    </row>
    <row r="490" ht="18.0" customHeight="1">
      <c r="D490" s="29"/>
    </row>
    <row r="491" ht="18.0" customHeight="1">
      <c r="D491" s="29"/>
    </row>
    <row r="492" ht="18.0" customHeight="1">
      <c r="D492" s="29"/>
    </row>
    <row r="493" ht="18.0" customHeight="1">
      <c r="D493" s="29"/>
    </row>
    <row r="494" ht="18.0" customHeight="1">
      <c r="D494" s="29"/>
    </row>
    <row r="495" ht="18.0" customHeight="1">
      <c r="D495" s="29"/>
    </row>
    <row r="496" ht="18.0" customHeight="1">
      <c r="D496" s="29"/>
    </row>
    <row r="497" ht="18.0" customHeight="1">
      <c r="D497" s="29"/>
    </row>
    <row r="498" ht="18.0" customHeight="1">
      <c r="D498" s="29"/>
    </row>
    <row r="499" ht="18.0" customHeight="1">
      <c r="D499" s="29"/>
    </row>
    <row r="500" ht="18.0" customHeight="1">
      <c r="D500" s="29"/>
    </row>
    <row r="501" ht="18.0" customHeight="1">
      <c r="D501" s="29"/>
    </row>
    <row r="502" ht="18.0" customHeight="1">
      <c r="D502" s="29"/>
    </row>
    <row r="503" ht="18.0" customHeight="1">
      <c r="D503" s="29"/>
    </row>
    <row r="504" ht="18.0" customHeight="1">
      <c r="D504" s="29"/>
    </row>
    <row r="505" ht="18.0" customHeight="1">
      <c r="D505" s="29"/>
    </row>
    <row r="506" ht="18.0" customHeight="1">
      <c r="D506" s="29"/>
    </row>
    <row r="507" ht="18.0" customHeight="1">
      <c r="D507" s="29"/>
    </row>
    <row r="508" ht="18.0" customHeight="1">
      <c r="D508" s="29"/>
    </row>
    <row r="509" ht="18.0" customHeight="1">
      <c r="D509" s="29"/>
    </row>
    <row r="510" ht="18.0" customHeight="1">
      <c r="D510" s="29"/>
    </row>
    <row r="511" ht="18.0" customHeight="1">
      <c r="D511" s="29"/>
    </row>
    <row r="512" ht="18.0" customHeight="1">
      <c r="D512" s="29"/>
    </row>
    <row r="513" ht="18.0" customHeight="1">
      <c r="D513" s="29"/>
    </row>
    <row r="514" ht="18.0" customHeight="1">
      <c r="D514" s="29"/>
    </row>
    <row r="515" ht="18.0" customHeight="1">
      <c r="D515" s="29"/>
    </row>
    <row r="516" ht="18.0" customHeight="1">
      <c r="D516" s="29"/>
    </row>
    <row r="517" ht="18.0" customHeight="1">
      <c r="D517" s="29"/>
    </row>
    <row r="518" ht="18.0" customHeight="1">
      <c r="D518" s="29"/>
    </row>
    <row r="519" ht="18.0" customHeight="1">
      <c r="D519" s="29"/>
    </row>
    <row r="520" ht="18.0" customHeight="1">
      <c r="D520" s="29"/>
    </row>
    <row r="521" ht="18.0" customHeight="1">
      <c r="D521" s="29"/>
    </row>
    <row r="522" ht="18.0" customHeight="1">
      <c r="D522" s="29"/>
    </row>
    <row r="523" ht="18.0" customHeight="1">
      <c r="D523" s="29"/>
    </row>
    <row r="524" ht="18.0" customHeight="1">
      <c r="D524" s="29"/>
    </row>
    <row r="525" ht="18.0" customHeight="1">
      <c r="D525" s="29"/>
    </row>
    <row r="526" ht="18.0" customHeight="1">
      <c r="D526" s="29"/>
    </row>
    <row r="527" ht="18.0" customHeight="1">
      <c r="D527" s="29"/>
    </row>
    <row r="528" ht="18.0" customHeight="1">
      <c r="D528" s="29"/>
    </row>
    <row r="529" ht="18.0" customHeight="1">
      <c r="D529" s="29"/>
    </row>
    <row r="530" ht="18.0" customHeight="1">
      <c r="D530" s="29"/>
    </row>
    <row r="531" ht="18.0" customHeight="1">
      <c r="D531" s="29"/>
    </row>
    <row r="532" ht="18.0" customHeight="1">
      <c r="D532" s="29"/>
    </row>
    <row r="533" ht="18.0" customHeight="1">
      <c r="D533" s="29"/>
    </row>
    <row r="534" ht="18.0" customHeight="1">
      <c r="D534" s="29"/>
    </row>
    <row r="535" ht="18.0" customHeight="1">
      <c r="D535" s="29"/>
    </row>
    <row r="536" ht="18.0" customHeight="1">
      <c r="D536" s="29"/>
    </row>
    <row r="537" ht="18.0" customHeight="1">
      <c r="D537" s="29"/>
    </row>
    <row r="538" ht="18.0" customHeight="1">
      <c r="D538" s="29"/>
    </row>
    <row r="539" ht="18.0" customHeight="1">
      <c r="D539" s="29"/>
    </row>
    <row r="540" ht="18.0" customHeight="1">
      <c r="D540" s="29"/>
    </row>
    <row r="541" ht="18.0" customHeight="1">
      <c r="D541" s="29"/>
    </row>
    <row r="542" ht="18.0" customHeight="1">
      <c r="D542" s="29"/>
    </row>
    <row r="543" ht="18.0" customHeight="1">
      <c r="D543" s="29"/>
    </row>
    <row r="544" ht="18.0" customHeight="1">
      <c r="D544" s="29"/>
    </row>
    <row r="545" ht="18.0" customHeight="1">
      <c r="D545" s="29"/>
    </row>
    <row r="546" ht="18.0" customHeight="1">
      <c r="D546" s="29"/>
    </row>
    <row r="547" ht="18.0" customHeight="1">
      <c r="D547" s="29"/>
    </row>
    <row r="548" ht="18.0" customHeight="1">
      <c r="D548" s="29"/>
    </row>
    <row r="549" ht="18.0" customHeight="1">
      <c r="D549" s="29"/>
    </row>
    <row r="550" ht="18.0" customHeight="1">
      <c r="D550" s="29"/>
    </row>
    <row r="551" ht="18.0" customHeight="1">
      <c r="D551" s="29"/>
    </row>
    <row r="552" ht="18.0" customHeight="1">
      <c r="D552" s="29"/>
    </row>
    <row r="553" ht="18.0" customHeight="1">
      <c r="D553" s="29"/>
    </row>
    <row r="554" ht="18.0" customHeight="1">
      <c r="D554" s="29"/>
    </row>
    <row r="555" ht="18.0" customHeight="1">
      <c r="D555" s="29"/>
    </row>
    <row r="556" ht="18.0" customHeight="1">
      <c r="D556" s="29"/>
    </row>
    <row r="557" ht="18.0" customHeight="1">
      <c r="D557" s="29"/>
    </row>
    <row r="558" ht="18.0" customHeight="1">
      <c r="D558" s="29"/>
    </row>
    <row r="559" ht="18.0" customHeight="1">
      <c r="D559" s="29"/>
    </row>
    <row r="560" ht="18.0" customHeight="1">
      <c r="D560" s="29"/>
    </row>
    <row r="561" ht="18.0" customHeight="1">
      <c r="D561" s="29"/>
    </row>
    <row r="562" ht="18.0" customHeight="1">
      <c r="D562" s="29"/>
    </row>
    <row r="563" ht="18.0" customHeight="1">
      <c r="D563" s="29"/>
    </row>
    <row r="564" ht="18.0" customHeight="1">
      <c r="D564" s="29"/>
    </row>
    <row r="565" ht="18.0" customHeight="1">
      <c r="D565" s="29"/>
    </row>
    <row r="566" ht="18.0" customHeight="1">
      <c r="D566" s="29"/>
    </row>
    <row r="567" ht="18.0" customHeight="1">
      <c r="D567" s="29"/>
    </row>
    <row r="568" ht="18.0" customHeight="1">
      <c r="D568" s="29"/>
    </row>
    <row r="569" ht="18.0" customHeight="1">
      <c r="D569" s="29"/>
    </row>
    <row r="570" ht="18.0" customHeight="1">
      <c r="D570" s="29"/>
    </row>
    <row r="571" ht="18.0" customHeight="1">
      <c r="D571" s="29"/>
    </row>
    <row r="572" ht="18.0" customHeight="1">
      <c r="D572" s="29"/>
    </row>
    <row r="573" ht="18.0" customHeight="1">
      <c r="D573" s="29"/>
    </row>
    <row r="574" ht="18.0" customHeight="1">
      <c r="D574" s="29"/>
    </row>
    <row r="575" ht="18.0" customHeight="1">
      <c r="D575" s="29"/>
    </row>
    <row r="576" ht="18.0" customHeight="1">
      <c r="D576" s="29"/>
    </row>
    <row r="577" ht="18.0" customHeight="1">
      <c r="D577" s="29"/>
    </row>
    <row r="578" ht="18.0" customHeight="1">
      <c r="D578" s="29"/>
    </row>
    <row r="579" ht="18.0" customHeight="1">
      <c r="D579" s="29"/>
    </row>
    <row r="580" ht="18.0" customHeight="1">
      <c r="D580" s="29"/>
    </row>
    <row r="581" ht="18.0" customHeight="1">
      <c r="D581" s="29"/>
    </row>
    <row r="582" ht="18.0" customHeight="1">
      <c r="D582" s="29"/>
    </row>
    <row r="583" ht="18.0" customHeight="1">
      <c r="D583" s="29"/>
    </row>
    <row r="584" ht="18.0" customHeight="1">
      <c r="D584" s="29"/>
    </row>
    <row r="585" ht="18.0" customHeight="1">
      <c r="D585" s="29"/>
    </row>
    <row r="586" ht="18.0" customHeight="1">
      <c r="D586" s="29"/>
    </row>
    <row r="587" ht="18.0" customHeight="1">
      <c r="D587" s="29"/>
    </row>
    <row r="588" ht="18.0" customHeight="1">
      <c r="D588" s="29"/>
    </row>
    <row r="589" ht="18.0" customHeight="1">
      <c r="D589" s="29"/>
    </row>
    <row r="590" ht="18.0" customHeight="1">
      <c r="D590" s="29"/>
    </row>
    <row r="591" ht="18.0" customHeight="1">
      <c r="D591" s="29"/>
    </row>
    <row r="592" ht="18.0" customHeight="1">
      <c r="D592" s="29"/>
    </row>
    <row r="593" ht="18.0" customHeight="1">
      <c r="D593" s="29"/>
    </row>
    <row r="594" ht="18.0" customHeight="1">
      <c r="D594" s="29"/>
    </row>
    <row r="595" ht="18.0" customHeight="1">
      <c r="D595" s="29"/>
    </row>
    <row r="596" ht="18.0" customHeight="1">
      <c r="D596" s="29"/>
    </row>
    <row r="597" ht="18.0" customHeight="1">
      <c r="D597" s="29"/>
    </row>
    <row r="598" ht="18.0" customHeight="1">
      <c r="D598" s="29"/>
    </row>
    <row r="599" ht="18.0" customHeight="1">
      <c r="D599" s="29"/>
    </row>
    <row r="600" ht="18.0" customHeight="1">
      <c r="D600" s="29"/>
    </row>
    <row r="601" ht="18.0" customHeight="1">
      <c r="D601" s="29"/>
    </row>
    <row r="602" ht="18.0" customHeight="1">
      <c r="D602" s="29"/>
    </row>
    <row r="603" ht="18.0" customHeight="1">
      <c r="D603" s="29"/>
    </row>
    <row r="604" ht="18.0" customHeight="1">
      <c r="D604" s="29"/>
    </row>
    <row r="605" ht="18.0" customHeight="1">
      <c r="D605" s="29"/>
    </row>
    <row r="606" ht="18.0" customHeight="1">
      <c r="D606" s="29"/>
    </row>
    <row r="607" ht="18.0" customHeight="1">
      <c r="D607" s="29"/>
    </row>
    <row r="608" ht="18.0" customHeight="1">
      <c r="D608" s="29"/>
    </row>
    <row r="609" ht="18.0" customHeight="1">
      <c r="D609" s="29"/>
    </row>
    <row r="610" ht="18.0" customHeight="1">
      <c r="D610" s="29"/>
    </row>
    <row r="611" ht="18.0" customHeight="1">
      <c r="D611" s="29"/>
    </row>
    <row r="612" ht="18.0" customHeight="1">
      <c r="D612" s="29"/>
    </row>
    <row r="613" ht="18.0" customHeight="1">
      <c r="D613" s="29"/>
    </row>
    <row r="614" ht="18.0" customHeight="1">
      <c r="D614" s="29"/>
    </row>
    <row r="615" ht="18.0" customHeight="1">
      <c r="D615" s="29"/>
    </row>
    <row r="616" ht="18.0" customHeight="1">
      <c r="D616" s="29"/>
    </row>
    <row r="617" ht="18.0" customHeight="1">
      <c r="D617" s="29"/>
    </row>
    <row r="618" ht="18.0" customHeight="1">
      <c r="D618" s="29"/>
    </row>
    <row r="619" ht="18.0" customHeight="1">
      <c r="D619" s="29"/>
    </row>
    <row r="620" ht="18.0" customHeight="1">
      <c r="D620" s="29"/>
    </row>
    <row r="621" ht="18.0" customHeight="1">
      <c r="D621" s="29"/>
    </row>
    <row r="622" ht="18.0" customHeight="1">
      <c r="D622" s="29"/>
    </row>
    <row r="623" ht="18.0" customHeight="1">
      <c r="D623" s="29"/>
    </row>
    <row r="624" ht="18.0" customHeight="1">
      <c r="D624" s="29"/>
    </row>
    <row r="625" ht="18.0" customHeight="1">
      <c r="D625" s="29"/>
    </row>
    <row r="626" ht="18.0" customHeight="1">
      <c r="D626" s="29"/>
    </row>
    <row r="627" ht="18.0" customHeight="1">
      <c r="D627" s="29"/>
    </row>
    <row r="628" ht="18.0" customHeight="1">
      <c r="D628" s="29"/>
    </row>
    <row r="629" ht="18.0" customHeight="1">
      <c r="D629" s="29"/>
    </row>
    <row r="630" ht="18.0" customHeight="1">
      <c r="D630" s="29"/>
    </row>
    <row r="631" ht="18.0" customHeight="1">
      <c r="D631" s="29"/>
    </row>
    <row r="632" ht="18.0" customHeight="1">
      <c r="D632" s="29"/>
    </row>
    <row r="633" ht="18.0" customHeight="1">
      <c r="D633" s="29"/>
    </row>
    <row r="634" ht="18.0" customHeight="1">
      <c r="D634" s="29"/>
    </row>
    <row r="635" ht="18.0" customHeight="1">
      <c r="D635" s="29"/>
    </row>
    <row r="636" ht="18.0" customHeight="1">
      <c r="D636" s="29"/>
    </row>
    <row r="637" ht="18.0" customHeight="1">
      <c r="D637" s="29"/>
    </row>
    <row r="638" ht="18.0" customHeight="1">
      <c r="D638" s="29"/>
    </row>
    <row r="639" ht="18.0" customHeight="1">
      <c r="D639" s="29"/>
    </row>
    <row r="640" ht="18.0" customHeight="1">
      <c r="D640" s="29"/>
    </row>
    <row r="641" ht="18.0" customHeight="1">
      <c r="D641" s="29"/>
    </row>
    <row r="642" ht="18.0" customHeight="1">
      <c r="D642" s="29"/>
    </row>
    <row r="643" ht="18.0" customHeight="1">
      <c r="D643" s="29"/>
    </row>
    <row r="644" ht="18.0" customHeight="1">
      <c r="D644" s="29"/>
    </row>
    <row r="645" ht="18.0" customHeight="1">
      <c r="D645" s="29"/>
    </row>
    <row r="646" ht="18.0" customHeight="1">
      <c r="D646" s="29"/>
    </row>
    <row r="647" ht="18.0" customHeight="1">
      <c r="D647" s="29"/>
    </row>
    <row r="648" ht="18.0" customHeight="1">
      <c r="D648" s="29"/>
    </row>
    <row r="649" ht="18.0" customHeight="1">
      <c r="D649" s="29"/>
    </row>
    <row r="650" ht="18.0" customHeight="1">
      <c r="D650" s="29"/>
    </row>
    <row r="651" ht="18.0" customHeight="1">
      <c r="D651" s="29"/>
    </row>
    <row r="652" ht="18.0" customHeight="1">
      <c r="D652" s="29"/>
    </row>
    <row r="653" ht="18.0" customHeight="1">
      <c r="D653" s="29"/>
    </row>
    <row r="654" ht="18.0" customHeight="1">
      <c r="D654" s="29"/>
    </row>
    <row r="655" ht="18.0" customHeight="1">
      <c r="D655" s="29"/>
    </row>
    <row r="656" ht="18.0" customHeight="1">
      <c r="D656" s="29"/>
    </row>
    <row r="657" ht="18.0" customHeight="1">
      <c r="D657" s="29"/>
    </row>
    <row r="658" ht="18.0" customHeight="1">
      <c r="D658" s="29"/>
    </row>
    <row r="659" ht="18.0" customHeight="1">
      <c r="D659" s="29"/>
    </row>
    <row r="660" ht="18.0" customHeight="1">
      <c r="D660" s="29"/>
    </row>
    <row r="661" ht="18.0" customHeight="1">
      <c r="D661" s="29"/>
    </row>
    <row r="662" ht="18.0" customHeight="1">
      <c r="D662" s="29"/>
    </row>
    <row r="663" ht="18.0" customHeight="1">
      <c r="D663" s="29"/>
    </row>
    <row r="664" ht="18.0" customHeight="1">
      <c r="D664" s="29"/>
    </row>
    <row r="665" ht="18.0" customHeight="1">
      <c r="D665" s="29"/>
    </row>
    <row r="666" ht="18.0" customHeight="1">
      <c r="D666" s="29"/>
    </row>
    <row r="667" ht="18.0" customHeight="1">
      <c r="D667" s="29"/>
    </row>
    <row r="668" ht="18.0" customHeight="1">
      <c r="D668" s="29"/>
    </row>
    <row r="669" ht="18.0" customHeight="1">
      <c r="D669" s="29"/>
    </row>
    <row r="670" ht="18.0" customHeight="1">
      <c r="D670" s="29"/>
    </row>
    <row r="671" ht="18.0" customHeight="1">
      <c r="D671" s="29"/>
    </row>
    <row r="672" ht="18.0" customHeight="1">
      <c r="D672" s="29"/>
    </row>
    <row r="673" ht="18.0" customHeight="1">
      <c r="D673" s="29"/>
    </row>
    <row r="674" ht="18.0" customHeight="1">
      <c r="D674" s="29"/>
    </row>
    <row r="675" ht="18.0" customHeight="1">
      <c r="D675" s="29"/>
    </row>
    <row r="676" ht="18.0" customHeight="1">
      <c r="D676" s="29"/>
    </row>
    <row r="677" ht="18.0" customHeight="1">
      <c r="D677" s="29"/>
    </row>
    <row r="678" ht="18.0" customHeight="1">
      <c r="D678" s="29"/>
    </row>
    <row r="679" ht="18.0" customHeight="1">
      <c r="D679" s="29"/>
    </row>
    <row r="680" ht="18.0" customHeight="1">
      <c r="D680" s="29"/>
    </row>
    <row r="681" ht="18.0" customHeight="1">
      <c r="D681" s="29"/>
    </row>
    <row r="682" ht="18.0" customHeight="1">
      <c r="D682" s="29"/>
    </row>
    <row r="683" ht="18.0" customHeight="1">
      <c r="D683" s="29"/>
    </row>
    <row r="684" ht="18.0" customHeight="1">
      <c r="D684" s="29"/>
    </row>
    <row r="685" ht="18.0" customHeight="1">
      <c r="D685" s="29"/>
    </row>
    <row r="686" ht="18.0" customHeight="1">
      <c r="D686" s="29"/>
    </row>
    <row r="687" ht="18.0" customHeight="1">
      <c r="D687" s="29"/>
    </row>
    <row r="688" ht="18.0" customHeight="1">
      <c r="D688" s="29"/>
    </row>
    <row r="689" ht="18.0" customHeight="1">
      <c r="D689" s="29"/>
    </row>
    <row r="690" ht="18.0" customHeight="1">
      <c r="D690" s="29"/>
    </row>
    <row r="691" ht="18.0" customHeight="1">
      <c r="D691" s="29"/>
    </row>
    <row r="692" ht="18.0" customHeight="1">
      <c r="D692" s="29"/>
    </row>
    <row r="693" ht="18.0" customHeight="1">
      <c r="D693" s="29"/>
    </row>
    <row r="694" ht="18.0" customHeight="1">
      <c r="D694" s="29"/>
    </row>
    <row r="695" ht="18.0" customHeight="1">
      <c r="D695" s="29"/>
    </row>
    <row r="696" ht="18.0" customHeight="1">
      <c r="D696" s="29"/>
    </row>
    <row r="697" ht="18.0" customHeight="1">
      <c r="D697" s="29"/>
    </row>
    <row r="698" ht="18.0" customHeight="1">
      <c r="D698" s="29"/>
    </row>
    <row r="699" ht="18.0" customHeight="1">
      <c r="D699" s="29"/>
    </row>
    <row r="700" ht="18.0" customHeight="1">
      <c r="D700" s="29"/>
    </row>
    <row r="701" ht="18.0" customHeight="1">
      <c r="D701" s="29"/>
    </row>
    <row r="702" ht="18.0" customHeight="1">
      <c r="D702" s="29"/>
    </row>
    <row r="703" ht="18.0" customHeight="1">
      <c r="D703" s="29"/>
    </row>
    <row r="704" ht="18.0" customHeight="1">
      <c r="D704" s="29"/>
    </row>
    <row r="705" ht="18.0" customHeight="1">
      <c r="D705" s="29"/>
    </row>
    <row r="706" ht="18.0" customHeight="1">
      <c r="D706" s="29"/>
    </row>
    <row r="707" ht="18.0" customHeight="1">
      <c r="D707" s="29"/>
    </row>
    <row r="708" ht="18.0" customHeight="1">
      <c r="D708" s="29"/>
    </row>
    <row r="709" ht="18.0" customHeight="1">
      <c r="D709" s="29"/>
    </row>
    <row r="710" ht="18.0" customHeight="1">
      <c r="D710" s="29"/>
    </row>
    <row r="711" ht="18.0" customHeight="1">
      <c r="D711" s="29"/>
    </row>
    <row r="712" ht="18.0" customHeight="1">
      <c r="D712" s="29"/>
    </row>
    <row r="713" ht="18.0" customHeight="1">
      <c r="D713" s="29"/>
    </row>
    <row r="714" ht="18.0" customHeight="1">
      <c r="D714" s="29"/>
    </row>
    <row r="715" ht="18.0" customHeight="1">
      <c r="D715" s="29"/>
    </row>
    <row r="716" ht="18.0" customHeight="1">
      <c r="D716" s="29"/>
    </row>
    <row r="717" ht="18.0" customHeight="1">
      <c r="D717" s="29"/>
    </row>
    <row r="718" ht="18.0" customHeight="1">
      <c r="D718" s="29"/>
    </row>
    <row r="719" ht="18.0" customHeight="1">
      <c r="D719" s="29"/>
    </row>
    <row r="720" ht="18.0" customHeight="1">
      <c r="D720" s="29"/>
    </row>
    <row r="721" ht="18.0" customHeight="1">
      <c r="D721" s="29"/>
    </row>
    <row r="722" ht="18.0" customHeight="1">
      <c r="D722" s="29"/>
    </row>
    <row r="723" ht="18.0" customHeight="1">
      <c r="D723" s="29"/>
    </row>
    <row r="724" ht="18.0" customHeight="1">
      <c r="D724" s="29"/>
    </row>
    <row r="725" ht="18.0" customHeight="1">
      <c r="D725" s="29"/>
    </row>
    <row r="726" ht="18.0" customHeight="1">
      <c r="D726" s="29"/>
    </row>
    <row r="727" ht="18.0" customHeight="1">
      <c r="D727" s="29"/>
    </row>
    <row r="728" ht="18.0" customHeight="1">
      <c r="D728" s="29"/>
    </row>
    <row r="729" ht="18.0" customHeight="1">
      <c r="D729" s="29"/>
    </row>
    <row r="730" ht="18.0" customHeight="1">
      <c r="D730" s="29"/>
    </row>
    <row r="731" ht="18.0" customHeight="1">
      <c r="D731" s="29"/>
    </row>
    <row r="732" ht="18.0" customHeight="1">
      <c r="D732" s="29"/>
    </row>
    <row r="733" ht="18.0" customHeight="1">
      <c r="D733" s="29"/>
    </row>
    <row r="734" ht="18.0" customHeight="1">
      <c r="D734" s="29"/>
    </row>
    <row r="735" ht="18.0" customHeight="1">
      <c r="D735" s="29"/>
    </row>
    <row r="736" ht="18.0" customHeight="1">
      <c r="D736" s="29"/>
    </row>
    <row r="737" ht="18.0" customHeight="1">
      <c r="D737" s="29"/>
    </row>
    <row r="738" ht="18.0" customHeight="1">
      <c r="D738" s="29"/>
    </row>
    <row r="739" ht="18.0" customHeight="1">
      <c r="D739" s="29"/>
    </row>
    <row r="740" ht="18.0" customHeight="1">
      <c r="D740" s="29"/>
    </row>
    <row r="741" ht="18.0" customHeight="1">
      <c r="D741" s="29"/>
    </row>
    <row r="742" ht="18.0" customHeight="1">
      <c r="D742" s="29"/>
    </row>
    <row r="743" ht="18.0" customHeight="1">
      <c r="D743" s="29"/>
    </row>
    <row r="744" ht="18.0" customHeight="1">
      <c r="D744" s="29"/>
    </row>
    <row r="745" ht="18.0" customHeight="1">
      <c r="D745" s="29"/>
    </row>
    <row r="746" ht="18.0" customHeight="1">
      <c r="D746" s="29"/>
    </row>
    <row r="747" ht="18.0" customHeight="1">
      <c r="D747" s="29"/>
    </row>
    <row r="748" ht="18.0" customHeight="1">
      <c r="D748" s="29"/>
    </row>
    <row r="749" ht="18.0" customHeight="1">
      <c r="D749" s="29"/>
    </row>
    <row r="750" ht="18.0" customHeight="1">
      <c r="D750" s="29"/>
    </row>
    <row r="751" ht="18.0" customHeight="1">
      <c r="D751" s="29"/>
    </row>
    <row r="752" ht="18.0" customHeight="1">
      <c r="D752" s="29"/>
    </row>
    <row r="753" ht="18.0" customHeight="1">
      <c r="D753" s="29"/>
    </row>
    <row r="754" ht="18.0" customHeight="1">
      <c r="D754" s="29"/>
    </row>
    <row r="755" ht="18.0" customHeight="1">
      <c r="D755" s="29"/>
    </row>
    <row r="756" ht="18.0" customHeight="1">
      <c r="D756" s="29"/>
    </row>
    <row r="757" ht="18.0" customHeight="1">
      <c r="D757" s="29"/>
    </row>
    <row r="758" ht="18.0" customHeight="1">
      <c r="D758" s="29"/>
    </row>
    <row r="759" ht="18.0" customHeight="1">
      <c r="D759" s="29"/>
    </row>
    <row r="760" ht="18.0" customHeight="1">
      <c r="D760" s="29"/>
    </row>
    <row r="761" ht="18.0" customHeight="1">
      <c r="D761" s="29"/>
    </row>
    <row r="762" ht="18.0" customHeight="1">
      <c r="D762" s="29"/>
    </row>
    <row r="763" ht="18.0" customHeight="1">
      <c r="D763" s="29"/>
    </row>
    <row r="764" ht="18.0" customHeight="1">
      <c r="D764" s="29"/>
    </row>
    <row r="765" ht="18.0" customHeight="1">
      <c r="D765" s="29"/>
    </row>
    <row r="766" ht="18.0" customHeight="1">
      <c r="D766" s="29"/>
    </row>
    <row r="767" ht="18.0" customHeight="1">
      <c r="D767" s="29"/>
    </row>
    <row r="768" ht="18.0" customHeight="1">
      <c r="D768" s="29"/>
    </row>
    <row r="769" ht="18.0" customHeight="1">
      <c r="D769" s="29"/>
    </row>
    <row r="770" ht="18.0" customHeight="1">
      <c r="D770" s="29"/>
    </row>
    <row r="771" ht="18.0" customHeight="1">
      <c r="D771" s="29"/>
    </row>
    <row r="772" ht="18.0" customHeight="1">
      <c r="D772" s="29"/>
    </row>
    <row r="773" ht="18.0" customHeight="1">
      <c r="D773" s="29"/>
    </row>
    <row r="774" ht="18.0" customHeight="1">
      <c r="D774" s="29"/>
    </row>
    <row r="775" ht="18.0" customHeight="1">
      <c r="D775" s="29"/>
    </row>
    <row r="776" ht="18.0" customHeight="1">
      <c r="D776" s="29"/>
    </row>
    <row r="777" ht="18.0" customHeight="1">
      <c r="D777" s="29"/>
    </row>
    <row r="778" ht="18.0" customHeight="1">
      <c r="D778" s="29"/>
    </row>
    <row r="779" ht="18.0" customHeight="1">
      <c r="D779" s="29"/>
    </row>
    <row r="780" ht="18.0" customHeight="1">
      <c r="D780" s="29"/>
    </row>
    <row r="781" ht="18.0" customHeight="1">
      <c r="D781" s="29"/>
    </row>
    <row r="782" ht="18.0" customHeight="1">
      <c r="D782" s="29"/>
    </row>
    <row r="783" ht="18.0" customHeight="1">
      <c r="D783" s="29"/>
    </row>
    <row r="784" ht="18.0" customHeight="1">
      <c r="D784" s="29"/>
    </row>
    <row r="785" ht="18.0" customHeight="1">
      <c r="D785" s="29"/>
    </row>
    <row r="786" ht="18.0" customHeight="1">
      <c r="D786" s="29"/>
    </row>
    <row r="787" ht="18.0" customHeight="1">
      <c r="D787" s="29"/>
    </row>
    <row r="788" ht="18.0" customHeight="1">
      <c r="D788" s="29"/>
    </row>
    <row r="789" ht="18.0" customHeight="1">
      <c r="D789" s="29"/>
    </row>
    <row r="790" ht="18.0" customHeight="1">
      <c r="D790" s="29"/>
    </row>
    <row r="791" ht="18.0" customHeight="1">
      <c r="D791" s="29"/>
    </row>
    <row r="792" ht="18.0" customHeight="1">
      <c r="D792" s="29"/>
    </row>
    <row r="793" ht="18.0" customHeight="1">
      <c r="D793" s="29"/>
    </row>
    <row r="794" ht="18.0" customHeight="1">
      <c r="D794" s="29"/>
    </row>
    <row r="795" ht="18.0" customHeight="1">
      <c r="D795" s="29"/>
    </row>
    <row r="796" ht="18.0" customHeight="1">
      <c r="D796" s="29"/>
    </row>
    <row r="797" ht="18.0" customHeight="1">
      <c r="D797" s="29"/>
    </row>
    <row r="798" ht="18.0" customHeight="1">
      <c r="D798" s="29"/>
    </row>
    <row r="799" ht="18.0" customHeight="1">
      <c r="D799" s="29"/>
    </row>
    <row r="800" ht="18.0" customHeight="1">
      <c r="D800" s="29"/>
    </row>
    <row r="801" ht="18.0" customHeight="1">
      <c r="D801" s="29"/>
    </row>
    <row r="802" ht="18.0" customHeight="1">
      <c r="D802" s="29"/>
    </row>
    <row r="803" ht="18.0" customHeight="1">
      <c r="D803" s="29"/>
    </row>
    <row r="804" ht="18.0" customHeight="1">
      <c r="D804" s="29"/>
    </row>
    <row r="805" ht="18.0" customHeight="1">
      <c r="D805" s="29"/>
    </row>
    <row r="806" ht="18.0" customHeight="1">
      <c r="D806" s="29"/>
    </row>
    <row r="807" ht="18.0" customHeight="1">
      <c r="D807" s="29"/>
    </row>
    <row r="808" ht="18.0" customHeight="1">
      <c r="D808" s="29"/>
    </row>
    <row r="809" ht="18.0" customHeight="1">
      <c r="D809" s="29"/>
    </row>
    <row r="810" ht="18.0" customHeight="1">
      <c r="D810" s="29"/>
    </row>
    <row r="811" ht="18.0" customHeight="1">
      <c r="D811" s="29"/>
    </row>
    <row r="812" ht="18.0" customHeight="1">
      <c r="D812" s="29"/>
    </row>
    <row r="813" ht="18.0" customHeight="1">
      <c r="D813" s="29"/>
    </row>
    <row r="814" ht="18.0" customHeight="1">
      <c r="D814" s="29"/>
    </row>
    <row r="815" ht="18.0" customHeight="1">
      <c r="D815" s="29"/>
    </row>
    <row r="816" ht="18.0" customHeight="1">
      <c r="D816" s="29"/>
    </row>
    <row r="817" ht="18.0" customHeight="1">
      <c r="D817" s="29"/>
    </row>
    <row r="818" ht="18.0" customHeight="1">
      <c r="D818" s="29"/>
    </row>
    <row r="819" ht="18.0" customHeight="1">
      <c r="D819" s="29"/>
    </row>
    <row r="820" ht="18.0" customHeight="1">
      <c r="D820" s="29"/>
    </row>
    <row r="821" ht="18.0" customHeight="1">
      <c r="D821" s="29"/>
    </row>
    <row r="822" ht="18.0" customHeight="1">
      <c r="D822" s="29"/>
    </row>
    <row r="823" ht="18.0" customHeight="1">
      <c r="D823" s="29"/>
    </row>
    <row r="824" ht="18.0" customHeight="1">
      <c r="D824" s="29"/>
    </row>
    <row r="825" ht="18.0" customHeight="1">
      <c r="D825" s="29"/>
    </row>
    <row r="826" ht="18.0" customHeight="1">
      <c r="D826" s="29"/>
    </row>
    <row r="827" ht="18.0" customHeight="1">
      <c r="D827" s="29"/>
    </row>
    <row r="828" ht="18.0" customHeight="1">
      <c r="D828" s="29"/>
    </row>
    <row r="829" ht="18.0" customHeight="1">
      <c r="D829" s="29"/>
    </row>
    <row r="830" ht="18.0" customHeight="1">
      <c r="D830" s="29"/>
    </row>
    <row r="831" ht="18.0" customHeight="1">
      <c r="D831" s="29"/>
    </row>
    <row r="832" ht="18.0" customHeight="1">
      <c r="D832" s="29"/>
    </row>
    <row r="833" ht="18.0" customHeight="1">
      <c r="D833" s="29"/>
    </row>
    <row r="834" ht="18.0" customHeight="1">
      <c r="D834" s="29"/>
    </row>
    <row r="835" ht="18.0" customHeight="1">
      <c r="D835" s="29"/>
    </row>
    <row r="836" ht="18.0" customHeight="1">
      <c r="D836" s="29"/>
    </row>
    <row r="837" ht="18.0" customHeight="1">
      <c r="D837" s="29"/>
    </row>
    <row r="838" ht="18.0" customHeight="1">
      <c r="D838" s="29"/>
    </row>
    <row r="839" ht="18.0" customHeight="1">
      <c r="D839" s="29"/>
    </row>
    <row r="840" ht="18.0" customHeight="1">
      <c r="D840" s="29"/>
    </row>
    <row r="841" ht="18.0" customHeight="1">
      <c r="D841" s="29"/>
    </row>
    <row r="842" ht="18.0" customHeight="1">
      <c r="D842" s="29"/>
    </row>
    <row r="843" ht="18.0" customHeight="1">
      <c r="D843" s="29"/>
    </row>
    <row r="844" ht="18.0" customHeight="1">
      <c r="D844" s="29"/>
    </row>
    <row r="845" ht="18.0" customHeight="1">
      <c r="D845" s="29"/>
    </row>
    <row r="846" ht="18.0" customHeight="1">
      <c r="D846" s="29"/>
    </row>
    <row r="847" ht="18.0" customHeight="1">
      <c r="D847" s="29"/>
    </row>
    <row r="848" ht="18.0" customHeight="1">
      <c r="D848" s="29"/>
    </row>
    <row r="849" ht="18.0" customHeight="1">
      <c r="D849" s="29"/>
    </row>
    <row r="850" ht="18.0" customHeight="1">
      <c r="D850" s="29"/>
    </row>
    <row r="851" ht="18.0" customHeight="1">
      <c r="D851" s="29"/>
    </row>
    <row r="852" ht="18.0" customHeight="1">
      <c r="D852" s="29"/>
    </row>
    <row r="853" ht="18.0" customHeight="1">
      <c r="D853" s="29"/>
    </row>
    <row r="854" ht="18.0" customHeight="1">
      <c r="D854" s="29"/>
    </row>
    <row r="855" ht="18.0" customHeight="1">
      <c r="D855" s="29"/>
    </row>
    <row r="856" ht="18.0" customHeight="1">
      <c r="D856" s="29"/>
    </row>
    <row r="857" ht="18.0" customHeight="1">
      <c r="D857" s="29"/>
    </row>
    <row r="858" ht="18.0" customHeight="1">
      <c r="D858" s="29"/>
    </row>
    <row r="859" ht="18.0" customHeight="1">
      <c r="D859" s="29"/>
    </row>
    <row r="860" ht="18.0" customHeight="1">
      <c r="D860" s="29"/>
    </row>
    <row r="861" ht="18.0" customHeight="1">
      <c r="D861" s="29"/>
    </row>
    <row r="862" ht="18.0" customHeight="1">
      <c r="D862" s="29"/>
    </row>
    <row r="863" ht="18.0" customHeight="1">
      <c r="D863" s="29"/>
    </row>
    <row r="864" ht="18.0" customHeight="1">
      <c r="D864" s="29"/>
    </row>
    <row r="865" ht="18.0" customHeight="1">
      <c r="D865" s="29"/>
    </row>
    <row r="866" ht="18.0" customHeight="1">
      <c r="D866" s="29"/>
    </row>
    <row r="867" ht="18.0" customHeight="1">
      <c r="D867" s="29"/>
    </row>
    <row r="868" ht="18.0" customHeight="1">
      <c r="D868" s="29"/>
    </row>
    <row r="869" ht="18.0" customHeight="1">
      <c r="D869" s="29"/>
    </row>
    <row r="870" ht="18.0" customHeight="1">
      <c r="D870" s="29"/>
    </row>
    <row r="871" ht="18.0" customHeight="1">
      <c r="D871" s="29"/>
    </row>
    <row r="872" ht="18.0" customHeight="1">
      <c r="D872" s="29"/>
    </row>
    <row r="873" ht="18.0" customHeight="1">
      <c r="D873" s="29"/>
    </row>
    <row r="874" ht="18.0" customHeight="1">
      <c r="D874" s="29"/>
    </row>
    <row r="875" ht="18.0" customHeight="1">
      <c r="D875" s="29"/>
    </row>
    <row r="876" ht="18.0" customHeight="1">
      <c r="D876" s="29"/>
    </row>
    <row r="877" ht="18.0" customHeight="1">
      <c r="D877" s="29"/>
    </row>
    <row r="878" ht="18.0" customHeight="1">
      <c r="D878" s="29"/>
    </row>
    <row r="879" ht="18.0" customHeight="1">
      <c r="D879" s="29"/>
    </row>
    <row r="880" ht="18.0" customHeight="1">
      <c r="D880" s="29"/>
    </row>
    <row r="881" ht="18.0" customHeight="1">
      <c r="D881" s="29"/>
    </row>
    <row r="882" ht="18.0" customHeight="1">
      <c r="D882" s="29"/>
    </row>
    <row r="883" ht="18.0" customHeight="1">
      <c r="D883" s="29"/>
    </row>
    <row r="884" ht="18.0" customHeight="1">
      <c r="D884" s="29"/>
    </row>
    <row r="885" ht="18.0" customHeight="1">
      <c r="D885" s="29"/>
    </row>
    <row r="886" ht="18.0" customHeight="1">
      <c r="D886" s="29"/>
    </row>
    <row r="887" ht="18.0" customHeight="1">
      <c r="D887" s="29"/>
    </row>
    <row r="888" ht="18.0" customHeight="1">
      <c r="D888" s="29"/>
    </row>
    <row r="889" ht="18.0" customHeight="1">
      <c r="D889" s="29"/>
    </row>
    <row r="890" ht="18.0" customHeight="1">
      <c r="D890" s="29"/>
    </row>
    <row r="891" ht="18.0" customHeight="1">
      <c r="D891" s="29"/>
    </row>
    <row r="892" ht="18.0" customHeight="1">
      <c r="D892" s="29"/>
    </row>
    <row r="893" ht="18.0" customHeight="1">
      <c r="D893" s="29"/>
    </row>
    <row r="894" ht="18.0" customHeight="1">
      <c r="D894" s="29"/>
    </row>
    <row r="895" ht="18.0" customHeight="1">
      <c r="D895" s="29"/>
    </row>
    <row r="896" ht="18.0" customHeight="1">
      <c r="D896" s="29"/>
    </row>
    <row r="897" ht="18.0" customHeight="1">
      <c r="D897" s="29"/>
    </row>
    <row r="898" ht="18.0" customHeight="1">
      <c r="D898" s="29"/>
    </row>
    <row r="899" ht="18.0" customHeight="1">
      <c r="D899" s="29"/>
    </row>
    <row r="900" ht="18.0" customHeight="1">
      <c r="D900" s="29"/>
    </row>
    <row r="901" ht="18.0" customHeight="1">
      <c r="D901" s="29"/>
    </row>
    <row r="902" ht="18.0" customHeight="1">
      <c r="D902" s="29"/>
    </row>
    <row r="903" ht="18.0" customHeight="1">
      <c r="D903" s="29"/>
    </row>
    <row r="904" ht="18.0" customHeight="1">
      <c r="D904" s="29"/>
    </row>
    <row r="905" ht="18.0" customHeight="1">
      <c r="D905" s="29"/>
    </row>
    <row r="906" ht="18.0" customHeight="1">
      <c r="D906" s="29"/>
    </row>
    <row r="907" ht="18.0" customHeight="1">
      <c r="D907" s="29"/>
    </row>
    <row r="908" ht="18.0" customHeight="1">
      <c r="D908" s="29"/>
    </row>
    <row r="909" ht="18.0" customHeight="1">
      <c r="D909" s="29"/>
    </row>
    <row r="910" ht="18.0" customHeight="1">
      <c r="D910" s="29"/>
    </row>
    <row r="911" ht="18.0" customHeight="1">
      <c r="D911" s="29"/>
    </row>
    <row r="912" ht="18.0" customHeight="1">
      <c r="D912" s="29"/>
    </row>
    <row r="913" ht="18.0" customHeight="1">
      <c r="D913" s="29"/>
    </row>
    <row r="914" ht="18.0" customHeight="1">
      <c r="D914" s="29"/>
    </row>
    <row r="915" ht="18.0" customHeight="1">
      <c r="D915" s="29"/>
    </row>
    <row r="916" ht="18.0" customHeight="1">
      <c r="D916" s="29"/>
    </row>
    <row r="917" ht="18.0" customHeight="1">
      <c r="D917" s="29"/>
    </row>
    <row r="918" ht="18.0" customHeight="1">
      <c r="D918" s="29"/>
    </row>
    <row r="919" ht="18.0" customHeight="1">
      <c r="D919" s="29"/>
    </row>
    <row r="920" ht="18.0" customHeight="1">
      <c r="D920" s="29"/>
    </row>
    <row r="921" ht="18.0" customHeight="1">
      <c r="D921" s="29"/>
    </row>
    <row r="922" ht="18.0" customHeight="1">
      <c r="D922" s="29"/>
    </row>
    <row r="923" ht="18.0" customHeight="1">
      <c r="D923" s="29"/>
    </row>
    <row r="924" ht="18.0" customHeight="1">
      <c r="D924" s="29"/>
    </row>
    <row r="925" ht="18.0" customHeight="1">
      <c r="D925" s="29"/>
    </row>
    <row r="926" ht="18.0" customHeight="1">
      <c r="D926" s="29"/>
    </row>
    <row r="927" ht="18.0" customHeight="1">
      <c r="D927" s="29"/>
    </row>
    <row r="928" ht="18.0" customHeight="1">
      <c r="D928" s="29"/>
    </row>
    <row r="929" ht="18.0" customHeight="1">
      <c r="D929" s="29"/>
    </row>
    <row r="930" ht="18.0" customHeight="1">
      <c r="D930" s="29"/>
    </row>
    <row r="931" ht="18.0" customHeight="1">
      <c r="D931" s="29"/>
    </row>
    <row r="932" ht="18.0" customHeight="1">
      <c r="D932" s="29"/>
    </row>
    <row r="933" ht="18.0" customHeight="1">
      <c r="D933" s="29"/>
    </row>
    <row r="934" ht="18.0" customHeight="1">
      <c r="D934" s="29"/>
    </row>
    <row r="935" ht="18.0" customHeight="1">
      <c r="D935" s="29"/>
    </row>
    <row r="936" ht="18.0" customHeight="1">
      <c r="D936" s="29"/>
    </row>
    <row r="937" ht="18.0" customHeight="1">
      <c r="D937" s="29"/>
    </row>
    <row r="938" ht="18.0" customHeight="1">
      <c r="D938" s="29"/>
    </row>
    <row r="939" ht="18.0" customHeight="1">
      <c r="D939" s="29"/>
    </row>
    <row r="940" ht="18.0" customHeight="1">
      <c r="D940" s="29"/>
    </row>
    <row r="941" ht="18.0" customHeight="1">
      <c r="D941" s="29"/>
    </row>
    <row r="942" ht="18.0" customHeight="1">
      <c r="D942" s="29"/>
    </row>
    <row r="943" ht="18.0" customHeight="1">
      <c r="D943" s="29"/>
    </row>
    <row r="944" ht="18.0" customHeight="1">
      <c r="D944" s="29"/>
    </row>
    <row r="945" ht="18.0" customHeight="1">
      <c r="D945" s="29"/>
    </row>
    <row r="946" ht="18.0" customHeight="1">
      <c r="D946" s="29"/>
    </row>
    <row r="947" ht="18.0" customHeight="1">
      <c r="D947" s="29"/>
    </row>
    <row r="948" ht="18.0" customHeight="1">
      <c r="D948" s="29"/>
    </row>
    <row r="949" ht="18.0" customHeight="1">
      <c r="D949" s="29"/>
    </row>
    <row r="950" ht="18.0" customHeight="1">
      <c r="D950" s="29"/>
    </row>
    <row r="951" ht="18.0" customHeight="1">
      <c r="D951" s="29"/>
    </row>
    <row r="952" ht="18.0" customHeight="1">
      <c r="D952" s="29"/>
    </row>
    <row r="953" ht="18.0" customHeight="1">
      <c r="D953" s="29"/>
    </row>
    <row r="954" ht="18.0" customHeight="1">
      <c r="D954" s="29"/>
    </row>
    <row r="955" ht="18.0" customHeight="1">
      <c r="D955" s="29"/>
    </row>
    <row r="956" ht="18.0" customHeight="1">
      <c r="D956" s="29"/>
    </row>
    <row r="957" ht="18.0" customHeight="1">
      <c r="D957" s="29"/>
    </row>
    <row r="958" ht="18.0" customHeight="1">
      <c r="D958" s="29"/>
    </row>
    <row r="959" ht="18.0" customHeight="1">
      <c r="D959" s="29"/>
    </row>
    <row r="960" ht="18.0" customHeight="1">
      <c r="D960" s="29"/>
    </row>
    <row r="961" ht="18.0" customHeight="1">
      <c r="D961" s="29"/>
    </row>
    <row r="962" ht="18.0" customHeight="1">
      <c r="D962" s="29"/>
    </row>
    <row r="963" ht="18.0" customHeight="1">
      <c r="D963" s="29"/>
    </row>
    <row r="964" ht="18.0" customHeight="1">
      <c r="D964" s="29"/>
    </row>
    <row r="965" ht="18.0" customHeight="1">
      <c r="D965" s="29"/>
    </row>
    <row r="966" ht="18.0" customHeight="1">
      <c r="D966" s="29"/>
    </row>
    <row r="967" ht="18.0" customHeight="1">
      <c r="D967" s="29"/>
    </row>
    <row r="968" ht="18.0" customHeight="1">
      <c r="D968" s="29"/>
    </row>
    <row r="969" ht="18.0" customHeight="1">
      <c r="D969" s="29"/>
    </row>
    <row r="970" ht="18.0" customHeight="1">
      <c r="D970" s="29"/>
    </row>
    <row r="971" ht="18.0" customHeight="1">
      <c r="D971" s="29"/>
    </row>
    <row r="972" ht="18.0" customHeight="1">
      <c r="D972" s="29"/>
    </row>
    <row r="973" ht="18.0" customHeight="1">
      <c r="D973" s="29"/>
    </row>
    <row r="974" ht="18.0" customHeight="1">
      <c r="D974" s="29"/>
    </row>
    <row r="975" ht="18.0" customHeight="1">
      <c r="D975" s="29"/>
    </row>
    <row r="976" ht="18.0" customHeight="1">
      <c r="D976" s="29"/>
    </row>
    <row r="977" ht="18.0" customHeight="1">
      <c r="D977" s="29"/>
    </row>
    <row r="978" ht="18.0" customHeight="1">
      <c r="D978" s="29"/>
    </row>
    <row r="979" ht="18.0" customHeight="1">
      <c r="D979" s="29"/>
    </row>
    <row r="980" ht="18.0" customHeight="1">
      <c r="D980" s="29"/>
    </row>
    <row r="981" ht="18.0" customHeight="1">
      <c r="D981" s="29"/>
    </row>
    <row r="982" ht="18.0" customHeight="1">
      <c r="D982" s="29"/>
    </row>
    <row r="983" ht="18.0" customHeight="1">
      <c r="D983" s="29"/>
    </row>
    <row r="984" ht="18.0" customHeight="1">
      <c r="D984" s="29"/>
    </row>
    <row r="985" ht="18.0" customHeight="1">
      <c r="D985" s="29"/>
    </row>
    <row r="986" ht="18.0" customHeight="1">
      <c r="D986" s="29"/>
    </row>
    <row r="987" ht="18.0" customHeight="1">
      <c r="D987" s="29"/>
    </row>
    <row r="988" ht="18.0" customHeight="1">
      <c r="D988" s="29"/>
    </row>
    <row r="989" ht="18.0" customHeight="1">
      <c r="D989" s="29"/>
    </row>
    <row r="990" ht="18.0" customHeight="1">
      <c r="D990" s="29"/>
    </row>
    <row r="991" ht="18.0" customHeight="1">
      <c r="D991" s="29"/>
    </row>
    <row r="992" ht="18.0" customHeight="1">
      <c r="D992" s="29"/>
    </row>
    <row r="993" ht="18.0" customHeight="1">
      <c r="D993" s="29"/>
    </row>
    <row r="994" ht="18.0" customHeight="1">
      <c r="D994" s="29"/>
    </row>
    <row r="995" ht="18.0" customHeight="1">
      <c r="D995" s="29"/>
    </row>
    <row r="996" ht="18.0" customHeight="1">
      <c r="D996" s="29"/>
    </row>
    <row r="997" ht="18.0" customHeight="1">
      <c r="D997" s="29"/>
    </row>
    <row r="998" ht="18.0" customHeight="1">
      <c r="D998" s="29"/>
    </row>
    <row r="999" ht="18.0" customHeight="1">
      <c r="D999" s="29"/>
    </row>
    <row r="1000" ht="18.0" customHeight="1">
      <c r="D1000" s="29"/>
    </row>
  </sheetData>
  <mergeCells count="3">
    <mergeCell ref="A1:G1"/>
    <mergeCell ref="A2:G2"/>
    <mergeCell ref="A3:G3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5"/>
    <col customWidth="1" min="2" max="2" width="16.6"/>
    <col customWidth="1" min="3" max="26" width="8.5"/>
  </cols>
  <sheetData>
    <row r="1" ht="18.0" customHeight="1">
      <c r="A1" s="1" t="s">
        <v>0</v>
      </c>
    </row>
    <row r="2" ht="18.0" customHeight="1">
      <c r="A2" s="1" t="s">
        <v>482</v>
      </c>
    </row>
    <row r="3" ht="18.0" customHeight="1">
      <c r="A3" s="1" t="s">
        <v>539</v>
      </c>
    </row>
    <row r="4" ht="18.0" customHeight="1">
      <c r="A4" s="6" t="s">
        <v>4</v>
      </c>
      <c r="B4" s="9" t="s">
        <v>6</v>
      </c>
      <c r="C4" s="9" t="s">
        <v>7</v>
      </c>
      <c r="D4" s="11" t="s">
        <v>8</v>
      </c>
    </row>
    <row r="5" ht="18.0" customHeight="1">
      <c r="A5" s="12">
        <v>1.0</v>
      </c>
      <c r="B5" s="20" t="s">
        <v>545</v>
      </c>
      <c r="C5" s="20">
        <v>6.0</v>
      </c>
      <c r="D5" s="16" t="s">
        <v>65</v>
      </c>
    </row>
    <row r="6" ht="18.0" customHeight="1">
      <c r="A6" s="12">
        <v>2.0</v>
      </c>
      <c r="B6" s="20" t="s">
        <v>548</v>
      </c>
      <c r="C6" s="20">
        <v>6.0</v>
      </c>
      <c r="D6" s="16" t="s">
        <v>45</v>
      </c>
    </row>
    <row r="7" ht="18.0" customHeight="1">
      <c r="A7" s="12">
        <v>3.0</v>
      </c>
      <c r="B7" s="20" t="s">
        <v>550</v>
      </c>
      <c r="C7" s="20">
        <v>6.0</v>
      </c>
      <c r="D7" s="16" t="s">
        <v>144</v>
      </c>
    </row>
    <row r="8" ht="18.0" customHeight="1">
      <c r="A8" s="12">
        <v>4.0</v>
      </c>
      <c r="B8" s="20" t="s">
        <v>553</v>
      </c>
      <c r="C8" s="20">
        <v>6.0</v>
      </c>
      <c r="D8" s="16" t="s">
        <v>36</v>
      </c>
    </row>
    <row r="9" ht="18.0" customHeight="1">
      <c r="A9" s="12">
        <v>5.0</v>
      </c>
      <c r="B9" s="20" t="s">
        <v>556</v>
      </c>
      <c r="C9" s="20">
        <v>6.0</v>
      </c>
      <c r="D9" s="16" t="s">
        <v>36</v>
      </c>
    </row>
    <row r="10" ht="18.0" customHeight="1">
      <c r="A10" s="12">
        <v>6.0</v>
      </c>
      <c r="B10" s="20" t="s">
        <v>345</v>
      </c>
      <c r="C10" s="20">
        <v>6.0</v>
      </c>
      <c r="D10" s="16" t="s">
        <v>17</v>
      </c>
    </row>
    <row r="11" ht="18.0" customHeight="1">
      <c r="A11" s="12">
        <v>7.0</v>
      </c>
      <c r="B11" s="20" t="s">
        <v>559</v>
      </c>
      <c r="C11" s="20">
        <v>6.0</v>
      </c>
      <c r="D11" s="16" t="s">
        <v>43</v>
      </c>
    </row>
    <row r="12" ht="18.0" customHeight="1">
      <c r="A12" s="12">
        <v>8.0</v>
      </c>
      <c r="B12" s="20" t="s">
        <v>560</v>
      </c>
      <c r="C12" s="20">
        <v>6.0</v>
      </c>
      <c r="D12" s="16" t="s">
        <v>99</v>
      </c>
    </row>
    <row r="13" ht="18.0" customHeight="1">
      <c r="A13" s="12">
        <v>9.0</v>
      </c>
      <c r="B13" s="20" t="s">
        <v>563</v>
      </c>
      <c r="C13" s="20">
        <v>6.0</v>
      </c>
      <c r="D13" s="16" t="s">
        <v>14</v>
      </c>
    </row>
    <row r="14" ht="18.0" customHeight="1">
      <c r="A14" s="12">
        <v>10.0</v>
      </c>
      <c r="B14" s="20" t="s">
        <v>565</v>
      </c>
      <c r="C14" s="20">
        <v>6.0</v>
      </c>
      <c r="D14" s="16" t="s">
        <v>55</v>
      </c>
    </row>
    <row r="15" ht="18.0" customHeight="1">
      <c r="A15" s="12">
        <v>11.0</v>
      </c>
      <c r="B15" s="20" t="s">
        <v>566</v>
      </c>
      <c r="C15" s="20">
        <v>6.0</v>
      </c>
      <c r="D15" s="16" t="s">
        <v>43</v>
      </c>
    </row>
    <row r="16" ht="18.0" customHeight="1">
      <c r="A16" s="12">
        <v>12.0</v>
      </c>
      <c r="B16" s="43" t="s">
        <v>567</v>
      </c>
      <c r="C16" s="20">
        <v>6.0</v>
      </c>
      <c r="D16" s="16" t="s">
        <v>43</v>
      </c>
    </row>
    <row r="17" ht="18.0" customHeight="1">
      <c r="A17" s="12">
        <v>13.0</v>
      </c>
      <c r="B17" s="20" t="s">
        <v>568</v>
      </c>
      <c r="C17" s="20">
        <v>6.0</v>
      </c>
      <c r="D17" s="16" t="s">
        <v>35</v>
      </c>
    </row>
    <row r="18" ht="18.0" customHeight="1">
      <c r="A18" s="12">
        <v>14.0</v>
      </c>
      <c r="B18" s="20" t="s">
        <v>569</v>
      </c>
      <c r="C18" s="20">
        <v>6.0</v>
      </c>
      <c r="D18" s="16" t="s">
        <v>43</v>
      </c>
    </row>
    <row r="19" ht="18.0" customHeight="1">
      <c r="A19" s="12">
        <v>15.0</v>
      </c>
      <c r="B19" s="41" t="s">
        <v>570</v>
      </c>
      <c r="C19" s="41">
        <v>7.0</v>
      </c>
      <c r="D19" s="16" t="s">
        <v>14</v>
      </c>
    </row>
    <row r="20" ht="18.0" customHeight="1">
      <c r="A20" s="12">
        <v>16.0</v>
      </c>
      <c r="B20" s="20" t="s">
        <v>571</v>
      </c>
      <c r="C20" s="20">
        <v>7.0</v>
      </c>
      <c r="D20" s="16" t="s">
        <v>19</v>
      </c>
    </row>
    <row r="21" ht="18.0" customHeight="1">
      <c r="A21" s="12">
        <v>17.0</v>
      </c>
      <c r="B21" s="20" t="s">
        <v>572</v>
      </c>
      <c r="C21" s="41">
        <v>7.0</v>
      </c>
      <c r="D21" s="16" t="s">
        <v>43</v>
      </c>
    </row>
    <row r="22" ht="18.0" customHeight="1">
      <c r="A22" s="12">
        <v>18.0</v>
      </c>
      <c r="B22" s="17" t="s">
        <v>573</v>
      </c>
      <c r="C22" s="20">
        <v>7.0</v>
      </c>
      <c r="D22" s="16" t="s">
        <v>14</v>
      </c>
    </row>
    <row r="23" ht="18.0" customHeight="1">
      <c r="A23" s="12">
        <v>19.0</v>
      </c>
      <c r="B23" s="20" t="s">
        <v>574</v>
      </c>
      <c r="C23" s="41">
        <v>7.0</v>
      </c>
      <c r="D23" s="16" t="s">
        <v>575</v>
      </c>
    </row>
    <row r="24" ht="18.0" customHeight="1">
      <c r="A24" s="12">
        <v>20.0</v>
      </c>
      <c r="B24" s="20" t="s">
        <v>576</v>
      </c>
      <c r="C24" s="20">
        <v>7.0</v>
      </c>
      <c r="D24" s="16" t="s">
        <v>55</v>
      </c>
    </row>
    <row r="25" ht="18.0" customHeight="1">
      <c r="A25" s="12">
        <v>21.0</v>
      </c>
      <c r="B25" s="20" t="s">
        <v>577</v>
      </c>
      <c r="C25" s="41">
        <v>7.0</v>
      </c>
      <c r="D25" s="16" t="s">
        <v>28</v>
      </c>
    </row>
    <row r="26" ht="18.0" customHeight="1">
      <c r="A26" s="12">
        <v>22.0</v>
      </c>
      <c r="B26" s="20" t="s">
        <v>504</v>
      </c>
      <c r="C26" s="20">
        <v>7.0</v>
      </c>
      <c r="D26" s="16" t="s">
        <v>14</v>
      </c>
    </row>
    <row r="27" ht="18.0" customHeight="1">
      <c r="A27" s="12">
        <v>23.0</v>
      </c>
      <c r="B27" s="20" t="s">
        <v>578</v>
      </c>
      <c r="C27" s="20">
        <v>7.0</v>
      </c>
      <c r="D27" s="16" t="s">
        <v>55</v>
      </c>
    </row>
    <row r="28" ht="18.0" customHeight="1">
      <c r="A28" s="12">
        <v>24.0</v>
      </c>
      <c r="B28" s="41" t="s">
        <v>579</v>
      </c>
      <c r="C28" s="41">
        <v>7.0</v>
      </c>
      <c r="D28" s="16" t="s">
        <v>65</v>
      </c>
    </row>
    <row r="29" ht="18.0" customHeight="1">
      <c r="A29" s="12">
        <v>25.0</v>
      </c>
      <c r="B29" s="20" t="s">
        <v>580</v>
      </c>
      <c r="C29" s="41">
        <v>7.0</v>
      </c>
      <c r="D29" s="16" t="s">
        <v>14</v>
      </c>
    </row>
    <row r="30" ht="18.0" customHeight="1">
      <c r="A30" s="12">
        <v>26.0</v>
      </c>
      <c r="B30" s="43" t="s">
        <v>581</v>
      </c>
      <c r="C30" s="20">
        <v>7.0</v>
      </c>
      <c r="D30" s="16" t="s">
        <v>84</v>
      </c>
    </row>
    <row r="31" ht="18.0" customHeight="1">
      <c r="A31" s="12">
        <v>27.0</v>
      </c>
      <c r="B31" s="20" t="s">
        <v>582</v>
      </c>
      <c r="C31" s="41">
        <v>7.0</v>
      </c>
      <c r="D31" s="16" t="s">
        <v>55</v>
      </c>
    </row>
    <row r="32" ht="18.0" customHeight="1">
      <c r="A32" s="12">
        <v>28.0</v>
      </c>
      <c r="B32" s="20" t="s">
        <v>583</v>
      </c>
      <c r="C32" s="20">
        <v>7.0</v>
      </c>
      <c r="D32" s="16" t="s">
        <v>36</v>
      </c>
    </row>
    <row r="33" ht="18.0" customHeight="1">
      <c r="A33" s="12">
        <v>29.0</v>
      </c>
      <c r="B33" s="43" t="s">
        <v>584</v>
      </c>
      <c r="C33" s="41">
        <v>7.0</v>
      </c>
      <c r="D33" s="16" t="s">
        <v>30</v>
      </c>
    </row>
    <row r="34" ht="18.0" customHeight="1">
      <c r="A34" s="12">
        <v>30.0</v>
      </c>
      <c r="B34" s="20" t="s">
        <v>585</v>
      </c>
      <c r="C34" s="20">
        <v>8.0</v>
      </c>
      <c r="D34" s="16" t="s">
        <v>43</v>
      </c>
    </row>
    <row r="35" ht="18.0" customHeight="1">
      <c r="A35" s="12">
        <v>31.0</v>
      </c>
      <c r="B35" s="20" t="s">
        <v>586</v>
      </c>
      <c r="C35" s="41">
        <v>8.0</v>
      </c>
      <c r="D35" s="16" t="s">
        <v>43</v>
      </c>
    </row>
    <row r="36" ht="18.0" customHeight="1">
      <c r="A36" s="12">
        <v>32.0</v>
      </c>
      <c r="B36" s="20" t="s">
        <v>587</v>
      </c>
      <c r="C36" s="20">
        <v>8.0</v>
      </c>
      <c r="D36" s="16" t="s">
        <v>27</v>
      </c>
    </row>
    <row r="37" ht="18.0" customHeight="1">
      <c r="A37" s="12">
        <v>33.0</v>
      </c>
      <c r="B37" s="20" t="s">
        <v>588</v>
      </c>
      <c r="C37" s="41">
        <v>8.0</v>
      </c>
      <c r="D37" s="16" t="s">
        <v>589</v>
      </c>
    </row>
    <row r="38" ht="18.0" customHeight="1">
      <c r="A38" s="12">
        <v>34.0</v>
      </c>
      <c r="B38" s="20" t="s">
        <v>590</v>
      </c>
      <c r="C38" s="20">
        <v>8.0</v>
      </c>
      <c r="D38" s="16" t="s">
        <v>43</v>
      </c>
    </row>
    <row r="39" ht="18.0" customHeight="1">
      <c r="A39" s="12">
        <v>35.0</v>
      </c>
      <c r="B39" s="20" t="s">
        <v>591</v>
      </c>
      <c r="C39" s="41">
        <v>8.0</v>
      </c>
      <c r="D39" s="16" t="s">
        <v>84</v>
      </c>
    </row>
    <row r="40" ht="18.0" customHeight="1">
      <c r="A40" s="12">
        <v>36.0</v>
      </c>
      <c r="B40" s="20" t="s">
        <v>592</v>
      </c>
      <c r="C40" s="20">
        <v>8.0</v>
      </c>
      <c r="D40" s="16" t="s">
        <v>17</v>
      </c>
    </row>
    <row r="41" ht="18.0" customHeight="1">
      <c r="A41" s="12">
        <v>37.0</v>
      </c>
      <c r="B41" s="20" t="s">
        <v>593</v>
      </c>
      <c r="C41" s="41">
        <v>8.0</v>
      </c>
      <c r="D41" s="16" t="s">
        <v>28</v>
      </c>
    </row>
    <row r="42" ht="18.0" customHeight="1">
      <c r="A42" s="12">
        <v>38.0</v>
      </c>
      <c r="B42" s="20" t="s">
        <v>594</v>
      </c>
      <c r="C42" s="20">
        <v>8.0</v>
      </c>
      <c r="D42" s="16" t="s">
        <v>43</v>
      </c>
    </row>
    <row r="43" ht="18.0" customHeight="1">
      <c r="A43" s="12">
        <v>39.0</v>
      </c>
      <c r="B43" s="43" t="s">
        <v>595</v>
      </c>
      <c r="C43" s="41">
        <v>8.0</v>
      </c>
      <c r="D43" s="16" t="s">
        <v>596</v>
      </c>
    </row>
    <row r="44" ht="18.0" customHeight="1">
      <c r="A44" s="12">
        <v>40.0</v>
      </c>
      <c r="B44" s="20" t="s">
        <v>597</v>
      </c>
      <c r="C44" s="20">
        <v>8.0</v>
      </c>
      <c r="D44" s="16" t="s">
        <v>226</v>
      </c>
    </row>
    <row r="45" ht="18.0" customHeight="1">
      <c r="A45" s="12">
        <v>41.0</v>
      </c>
      <c r="B45" s="20" t="s">
        <v>598</v>
      </c>
      <c r="C45" s="41">
        <v>8.0</v>
      </c>
      <c r="D45" s="16" t="s">
        <v>30</v>
      </c>
    </row>
    <row r="46" ht="18.0" customHeight="1">
      <c r="A46" s="12">
        <v>42.0</v>
      </c>
      <c r="B46" s="44" t="s">
        <v>599</v>
      </c>
      <c r="C46" s="20">
        <v>8.0</v>
      </c>
      <c r="D46" s="16" t="s">
        <v>600</v>
      </c>
    </row>
    <row r="47" ht="18.0" customHeight="1">
      <c r="A47" s="12">
        <v>43.0</v>
      </c>
      <c r="B47" s="44" t="s">
        <v>601</v>
      </c>
      <c r="C47" s="41">
        <v>8.0</v>
      </c>
      <c r="D47" s="16" t="s">
        <v>30</v>
      </c>
    </row>
    <row r="48" ht="18.0" customHeight="1">
      <c r="B48" s="43"/>
      <c r="D48" s="29"/>
    </row>
    <row r="49" ht="18.0" customHeight="1">
      <c r="D49" s="29"/>
    </row>
    <row r="50" ht="18.0" customHeight="1">
      <c r="D50" s="29"/>
    </row>
    <row r="51" ht="18.0" customHeight="1">
      <c r="D51" s="29"/>
    </row>
    <row r="52" ht="18.0" customHeight="1">
      <c r="D52" s="29"/>
    </row>
    <row r="53" ht="18.0" customHeight="1">
      <c r="D53" s="29"/>
    </row>
    <row r="54" ht="18.0" customHeight="1">
      <c r="D54" s="29"/>
    </row>
    <row r="55" ht="18.0" customHeight="1">
      <c r="D55" s="29"/>
    </row>
    <row r="56" ht="18.0" customHeight="1">
      <c r="D56" s="29"/>
    </row>
    <row r="57" ht="18.0" customHeight="1">
      <c r="D57" s="29"/>
    </row>
    <row r="58" ht="18.0" customHeight="1">
      <c r="D58" s="29"/>
    </row>
    <row r="59" ht="18.0" customHeight="1">
      <c r="D59" s="29"/>
    </row>
    <row r="60" ht="18.0" customHeight="1">
      <c r="D60" s="29"/>
    </row>
    <row r="61" ht="18.0" customHeight="1">
      <c r="D61" s="29"/>
    </row>
    <row r="62" ht="18.0" customHeight="1">
      <c r="D62" s="29"/>
    </row>
    <row r="63" ht="18.0" customHeight="1">
      <c r="D63" s="29"/>
    </row>
    <row r="64" ht="18.0" customHeight="1">
      <c r="D64" s="29"/>
    </row>
    <row r="65" ht="18.0" customHeight="1">
      <c r="D65" s="29"/>
    </row>
    <row r="66" ht="18.0" customHeight="1">
      <c r="D66" s="29"/>
    </row>
    <row r="67" ht="18.0" customHeight="1">
      <c r="D67" s="29"/>
    </row>
    <row r="68" ht="18.0" customHeight="1">
      <c r="D68" s="29"/>
    </row>
    <row r="69" ht="18.0" customHeight="1">
      <c r="D69" s="29"/>
    </row>
    <row r="70" ht="18.0" customHeight="1">
      <c r="D70" s="29"/>
    </row>
    <row r="71" ht="18.0" customHeight="1">
      <c r="D71" s="29"/>
    </row>
    <row r="72" ht="18.0" customHeight="1">
      <c r="D72" s="29"/>
    </row>
    <row r="73" ht="18.0" customHeight="1">
      <c r="D73" s="29"/>
    </row>
    <row r="74" ht="18.0" customHeight="1">
      <c r="D74" s="29"/>
    </row>
    <row r="75" ht="18.0" customHeight="1">
      <c r="D75" s="29"/>
    </row>
    <row r="76" ht="18.0" customHeight="1">
      <c r="D76" s="29"/>
    </row>
    <row r="77" ht="18.0" customHeight="1">
      <c r="D77" s="29"/>
    </row>
    <row r="78" ht="18.0" customHeight="1">
      <c r="D78" s="29"/>
    </row>
    <row r="79" ht="18.0" customHeight="1">
      <c r="D79" s="29"/>
    </row>
    <row r="80" ht="18.0" customHeight="1">
      <c r="D80" s="29"/>
    </row>
    <row r="81" ht="18.0" customHeight="1">
      <c r="D81" s="29"/>
    </row>
    <row r="82" ht="18.0" customHeight="1">
      <c r="D82" s="29"/>
    </row>
    <row r="83" ht="18.0" customHeight="1">
      <c r="D83" s="29"/>
    </row>
    <row r="84" ht="18.0" customHeight="1">
      <c r="D84" s="29"/>
    </row>
    <row r="85" ht="18.0" customHeight="1">
      <c r="D85" s="29"/>
    </row>
    <row r="86" ht="18.0" customHeight="1">
      <c r="D86" s="29"/>
    </row>
    <row r="87" ht="18.0" customHeight="1">
      <c r="D87" s="29"/>
    </row>
    <row r="88" ht="18.0" customHeight="1">
      <c r="D88" s="29"/>
    </row>
    <row r="89" ht="18.0" customHeight="1">
      <c r="D89" s="29"/>
    </row>
    <row r="90" ht="18.0" customHeight="1">
      <c r="D90" s="29"/>
    </row>
    <row r="91" ht="18.0" customHeight="1">
      <c r="D91" s="29"/>
    </row>
    <row r="92" ht="18.0" customHeight="1">
      <c r="D92" s="29"/>
    </row>
    <row r="93" ht="18.0" customHeight="1">
      <c r="D93" s="29"/>
    </row>
    <row r="94" ht="18.0" customHeight="1">
      <c r="D94" s="29"/>
    </row>
    <row r="95" ht="18.0" customHeight="1">
      <c r="D95" s="29"/>
    </row>
    <row r="96" ht="18.0" customHeight="1">
      <c r="D96" s="29"/>
    </row>
    <row r="97" ht="18.0" customHeight="1">
      <c r="D97" s="29"/>
    </row>
    <row r="98" ht="18.0" customHeight="1">
      <c r="D98" s="29"/>
    </row>
    <row r="99" ht="18.0" customHeight="1">
      <c r="D99" s="29"/>
    </row>
    <row r="100" ht="18.0" customHeight="1">
      <c r="D100" s="29"/>
    </row>
    <row r="101" ht="18.0" customHeight="1">
      <c r="D101" s="29"/>
    </row>
    <row r="102" ht="18.0" customHeight="1">
      <c r="D102" s="29"/>
    </row>
    <row r="103" ht="18.0" customHeight="1">
      <c r="D103" s="29"/>
    </row>
    <row r="104" ht="18.0" customHeight="1">
      <c r="D104" s="29"/>
    </row>
    <row r="105" ht="18.0" customHeight="1">
      <c r="D105" s="29"/>
    </row>
    <row r="106" ht="18.0" customHeight="1">
      <c r="D106" s="29"/>
    </row>
    <row r="107" ht="18.0" customHeight="1">
      <c r="D107" s="29"/>
    </row>
    <row r="108" ht="18.0" customHeight="1">
      <c r="D108" s="29"/>
    </row>
    <row r="109" ht="18.0" customHeight="1">
      <c r="D109" s="29"/>
    </row>
    <row r="110" ht="18.0" customHeight="1">
      <c r="D110" s="29"/>
    </row>
    <row r="111" ht="18.0" customHeight="1">
      <c r="D111" s="29"/>
    </row>
    <row r="112" ht="18.0" customHeight="1">
      <c r="D112" s="29"/>
    </row>
    <row r="113" ht="18.0" customHeight="1">
      <c r="D113" s="29"/>
    </row>
    <row r="114" ht="18.0" customHeight="1">
      <c r="D114" s="29"/>
    </row>
    <row r="115" ht="18.0" customHeight="1">
      <c r="D115" s="29"/>
    </row>
    <row r="116" ht="18.0" customHeight="1">
      <c r="D116" s="29"/>
    </row>
    <row r="117" ht="18.0" customHeight="1">
      <c r="D117" s="29"/>
    </row>
    <row r="118" ht="18.0" customHeight="1">
      <c r="D118" s="29"/>
    </row>
    <row r="119" ht="18.0" customHeight="1">
      <c r="D119" s="29"/>
    </row>
    <row r="120" ht="18.0" customHeight="1">
      <c r="D120" s="29"/>
    </row>
    <row r="121" ht="18.0" customHeight="1">
      <c r="D121" s="29"/>
    </row>
    <row r="122" ht="18.0" customHeight="1">
      <c r="D122" s="29"/>
    </row>
    <row r="123" ht="18.0" customHeight="1">
      <c r="D123" s="29"/>
    </row>
    <row r="124" ht="18.0" customHeight="1">
      <c r="D124" s="29"/>
    </row>
    <row r="125" ht="18.0" customHeight="1">
      <c r="D125" s="29"/>
    </row>
    <row r="126" ht="18.0" customHeight="1">
      <c r="D126" s="29"/>
    </row>
    <row r="127" ht="18.0" customHeight="1">
      <c r="D127" s="29"/>
    </row>
    <row r="128" ht="18.0" customHeight="1">
      <c r="D128" s="29"/>
    </row>
    <row r="129" ht="18.0" customHeight="1">
      <c r="D129" s="29"/>
    </row>
    <row r="130" ht="18.0" customHeight="1">
      <c r="D130" s="29"/>
    </row>
    <row r="131" ht="18.0" customHeight="1">
      <c r="D131" s="29"/>
    </row>
    <row r="132" ht="18.0" customHeight="1">
      <c r="D132" s="29"/>
    </row>
    <row r="133" ht="18.0" customHeight="1">
      <c r="D133" s="29"/>
    </row>
    <row r="134" ht="18.0" customHeight="1">
      <c r="D134" s="29"/>
    </row>
    <row r="135" ht="18.0" customHeight="1">
      <c r="D135" s="29"/>
    </row>
    <row r="136" ht="18.0" customHeight="1">
      <c r="D136" s="29"/>
    </row>
    <row r="137" ht="18.0" customHeight="1">
      <c r="D137" s="29"/>
    </row>
    <row r="138" ht="18.0" customHeight="1">
      <c r="D138" s="29"/>
    </row>
    <row r="139" ht="18.0" customHeight="1">
      <c r="D139" s="29"/>
    </row>
    <row r="140" ht="18.0" customHeight="1">
      <c r="D140" s="29"/>
    </row>
    <row r="141" ht="18.0" customHeight="1">
      <c r="D141" s="29"/>
    </row>
    <row r="142" ht="18.0" customHeight="1">
      <c r="D142" s="29"/>
    </row>
    <row r="143" ht="18.0" customHeight="1">
      <c r="D143" s="29"/>
    </row>
    <row r="144" ht="18.0" customHeight="1">
      <c r="D144" s="29"/>
    </row>
    <row r="145" ht="18.0" customHeight="1">
      <c r="D145" s="29"/>
    </row>
    <row r="146" ht="18.0" customHeight="1">
      <c r="D146" s="29"/>
    </row>
    <row r="147" ht="18.0" customHeight="1">
      <c r="D147" s="29"/>
    </row>
    <row r="148" ht="18.0" customHeight="1">
      <c r="D148" s="29"/>
    </row>
    <row r="149" ht="18.0" customHeight="1">
      <c r="D149" s="29"/>
    </row>
    <row r="150" ht="18.0" customHeight="1">
      <c r="D150" s="29"/>
    </row>
    <row r="151" ht="18.0" customHeight="1">
      <c r="D151" s="29"/>
    </row>
    <row r="152" ht="18.0" customHeight="1">
      <c r="D152" s="29"/>
    </row>
    <row r="153" ht="18.0" customHeight="1">
      <c r="D153" s="29"/>
    </row>
    <row r="154" ht="18.0" customHeight="1">
      <c r="D154" s="29"/>
    </row>
    <row r="155" ht="18.0" customHeight="1">
      <c r="D155" s="29"/>
    </row>
    <row r="156" ht="18.0" customHeight="1">
      <c r="D156" s="29"/>
    </row>
    <row r="157" ht="18.0" customHeight="1">
      <c r="D157" s="29"/>
    </row>
    <row r="158" ht="18.0" customHeight="1">
      <c r="D158" s="29"/>
    </row>
    <row r="159" ht="18.0" customHeight="1">
      <c r="D159" s="29"/>
    </row>
    <row r="160" ht="18.0" customHeight="1">
      <c r="D160" s="29"/>
    </row>
    <row r="161" ht="18.0" customHeight="1">
      <c r="D161" s="29"/>
    </row>
    <row r="162" ht="18.0" customHeight="1">
      <c r="D162" s="29"/>
    </row>
    <row r="163" ht="18.0" customHeight="1">
      <c r="D163" s="29"/>
    </row>
    <row r="164" ht="18.0" customHeight="1">
      <c r="D164" s="29"/>
    </row>
    <row r="165" ht="18.0" customHeight="1">
      <c r="D165" s="29"/>
    </row>
    <row r="166" ht="18.0" customHeight="1">
      <c r="D166" s="29"/>
    </row>
    <row r="167" ht="18.0" customHeight="1">
      <c r="D167" s="29"/>
    </row>
    <row r="168" ht="18.0" customHeight="1">
      <c r="D168" s="29"/>
    </row>
    <row r="169" ht="18.0" customHeight="1">
      <c r="D169" s="29"/>
    </row>
    <row r="170" ht="18.0" customHeight="1">
      <c r="D170" s="29"/>
    </row>
    <row r="171" ht="18.0" customHeight="1">
      <c r="D171" s="29"/>
    </row>
    <row r="172" ht="18.0" customHeight="1">
      <c r="D172" s="29"/>
    </row>
    <row r="173" ht="18.0" customHeight="1">
      <c r="D173" s="29"/>
    </row>
    <row r="174" ht="18.0" customHeight="1">
      <c r="D174" s="29"/>
    </row>
    <row r="175" ht="18.0" customHeight="1">
      <c r="D175" s="29"/>
    </row>
    <row r="176" ht="18.0" customHeight="1">
      <c r="D176" s="29"/>
    </row>
    <row r="177" ht="18.0" customHeight="1">
      <c r="D177" s="29"/>
    </row>
    <row r="178" ht="18.0" customHeight="1">
      <c r="D178" s="29"/>
    </row>
    <row r="179" ht="18.0" customHeight="1">
      <c r="D179" s="29"/>
    </row>
    <row r="180" ht="18.0" customHeight="1">
      <c r="D180" s="29"/>
    </row>
    <row r="181" ht="18.0" customHeight="1">
      <c r="D181" s="29"/>
    </row>
    <row r="182" ht="18.0" customHeight="1">
      <c r="D182" s="29"/>
    </row>
    <row r="183" ht="18.0" customHeight="1">
      <c r="D183" s="29"/>
    </row>
    <row r="184" ht="18.0" customHeight="1">
      <c r="D184" s="29"/>
    </row>
    <row r="185" ht="18.0" customHeight="1">
      <c r="D185" s="29"/>
    </row>
    <row r="186" ht="18.0" customHeight="1">
      <c r="D186" s="29"/>
    </row>
    <row r="187" ht="18.0" customHeight="1">
      <c r="D187" s="29"/>
    </row>
    <row r="188" ht="18.0" customHeight="1">
      <c r="D188" s="29"/>
    </row>
    <row r="189" ht="18.0" customHeight="1">
      <c r="D189" s="29"/>
    </row>
    <row r="190" ht="18.0" customHeight="1">
      <c r="D190" s="29"/>
    </row>
    <row r="191" ht="18.0" customHeight="1">
      <c r="D191" s="29"/>
    </row>
    <row r="192" ht="18.0" customHeight="1">
      <c r="D192" s="29"/>
    </row>
    <row r="193" ht="18.0" customHeight="1">
      <c r="D193" s="29"/>
    </row>
    <row r="194" ht="18.0" customHeight="1">
      <c r="D194" s="29"/>
    </row>
    <row r="195" ht="18.0" customHeight="1">
      <c r="D195" s="29"/>
    </row>
    <row r="196" ht="18.0" customHeight="1">
      <c r="D196" s="29"/>
    </row>
    <row r="197" ht="18.0" customHeight="1">
      <c r="D197" s="29"/>
    </row>
    <row r="198" ht="18.0" customHeight="1">
      <c r="D198" s="29"/>
    </row>
    <row r="199" ht="18.0" customHeight="1">
      <c r="D199" s="29"/>
    </row>
    <row r="200" ht="18.0" customHeight="1">
      <c r="D200" s="29"/>
    </row>
    <row r="201" ht="18.0" customHeight="1">
      <c r="D201" s="29"/>
    </row>
    <row r="202" ht="18.0" customHeight="1">
      <c r="D202" s="29"/>
    </row>
    <row r="203" ht="18.0" customHeight="1">
      <c r="D203" s="29"/>
    </row>
    <row r="204" ht="18.0" customHeight="1">
      <c r="D204" s="29"/>
    </row>
    <row r="205" ht="18.0" customHeight="1">
      <c r="D205" s="29"/>
    </row>
    <row r="206" ht="18.0" customHeight="1">
      <c r="D206" s="29"/>
    </row>
    <row r="207" ht="18.0" customHeight="1">
      <c r="D207" s="29"/>
    </row>
    <row r="208" ht="18.0" customHeight="1">
      <c r="D208" s="29"/>
    </row>
    <row r="209" ht="18.0" customHeight="1">
      <c r="D209" s="29"/>
    </row>
    <row r="210" ht="18.0" customHeight="1">
      <c r="D210" s="29"/>
    </row>
    <row r="211" ht="18.0" customHeight="1">
      <c r="D211" s="29"/>
    </row>
    <row r="212" ht="18.0" customHeight="1">
      <c r="D212" s="29"/>
    </row>
    <row r="213" ht="18.0" customHeight="1">
      <c r="D213" s="29"/>
    </row>
    <row r="214" ht="18.0" customHeight="1">
      <c r="D214" s="29"/>
    </row>
    <row r="215" ht="18.0" customHeight="1">
      <c r="D215" s="29"/>
    </row>
    <row r="216" ht="18.0" customHeight="1">
      <c r="D216" s="29"/>
    </row>
    <row r="217" ht="18.0" customHeight="1">
      <c r="D217" s="29"/>
    </row>
    <row r="218" ht="18.0" customHeight="1">
      <c r="D218" s="29"/>
    </row>
    <row r="219" ht="18.0" customHeight="1">
      <c r="D219" s="29"/>
    </row>
    <row r="220" ht="18.0" customHeight="1">
      <c r="D220" s="29"/>
    </row>
    <row r="221" ht="18.0" customHeight="1">
      <c r="D221" s="29"/>
    </row>
    <row r="222" ht="18.0" customHeight="1">
      <c r="D222" s="29"/>
    </row>
    <row r="223" ht="18.0" customHeight="1">
      <c r="D223" s="29"/>
    </row>
    <row r="224" ht="18.0" customHeight="1">
      <c r="D224" s="29"/>
    </row>
    <row r="225" ht="18.0" customHeight="1">
      <c r="D225" s="29"/>
    </row>
    <row r="226" ht="18.0" customHeight="1">
      <c r="D226" s="29"/>
    </row>
    <row r="227" ht="18.0" customHeight="1">
      <c r="D227" s="29"/>
    </row>
    <row r="228" ht="18.0" customHeight="1">
      <c r="D228" s="29"/>
    </row>
    <row r="229" ht="18.0" customHeight="1">
      <c r="D229" s="29"/>
    </row>
    <row r="230" ht="18.0" customHeight="1">
      <c r="D230" s="29"/>
    </row>
    <row r="231" ht="18.0" customHeight="1">
      <c r="D231" s="29"/>
    </row>
    <row r="232" ht="18.0" customHeight="1">
      <c r="D232" s="29"/>
    </row>
    <row r="233" ht="18.0" customHeight="1">
      <c r="D233" s="29"/>
    </row>
    <row r="234" ht="18.0" customHeight="1">
      <c r="D234" s="29"/>
    </row>
    <row r="235" ht="18.0" customHeight="1">
      <c r="D235" s="29"/>
    </row>
    <row r="236" ht="18.0" customHeight="1">
      <c r="D236" s="29"/>
    </row>
    <row r="237" ht="18.0" customHeight="1">
      <c r="D237" s="29"/>
    </row>
    <row r="238" ht="18.0" customHeight="1">
      <c r="D238" s="29"/>
    </row>
    <row r="239" ht="18.0" customHeight="1">
      <c r="D239" s="29"/>
    </row>
    <row r="240" ht="18.0" customHeight="1">
      <c r="D240" s="29"/>
    </row>
    <row r="241" ht="18.0" customHeight="1">
      <c r="D241" s="29"/>
    </row>
    <row r="242" ht="18.0" customHeight="1">
      <c r="D242" s="29"/>
    </row>
    <row r="243" ht="18.0" customHeight="1">
      <c r="D243" s="29"/>
    </row>
    <row r="244" ht="18.0" customHeight="1">
      <c r="D244" s="29"/>
    </row>
    <row r="245" ht="18.0" customHeight="1">
      <c r="D245" s="29"/>
    </row>
    <row r="246" ht="18.0" customHeight="1">
      <c r="D246" s="29"/>
    </row>
    <row r="247" ht="18.0" customHeight="1">
      <c r="D247" s="29"/>
    </row>
    <row r="248" ht="18.0" customHeight="1">
      <c r="D248" s="29"/>
    </row>
    <row r="249" ht="18.0" customHeight="1">
      <c r="D249" s="29"/>
    </row>
    <row r="250" ht="18.0" customHeight="1">
      <c r="D250" s="29"/>
    </row>
    <row r="251" ht="18.0" customHeight="1">
      <c r="D251" s="29"/>
    </row>
    <row r="252" ht="18.0" customHeight="1">
      <c r="D252" s="29"/>
    </row>
    <row r="253" ht="18.0" customHeight="1">
      <c r="D253" s="29"/>
    </row>
    <row r="254" ht="18.0" customHeight="1">
      <c r="D254" s="29"/>
    </row>
    <row r="255" ht="18.0" customHeight="1">
      <c r="D255" s="29"/>
    </row>
    <row r="256" ht="18.0" customHeight="1">
      <c r="D256" s="29"/>
    </row>
    <row r="257" ht="18.0" customHeight="1">
      <c r="D257" s="29"/>
    </row>
    <row r="258" ht="18.0" customHeight="1">
      <c r="D258" s="29"/>
    </row>
    <row r="259" ht="18.0" customHeight="1">
      <c r="D259" s="29"/>
    </row>
    <row r="260" ht="18.0" customHeight="1">
      <c r="D260" s="29"/>
    </row>
    <row r="261" ht="18.0" customHeight="1">
      <c r="D261" s="29"/>
    </row>
    <row r="262" ht="18.0" customHeight="1">
      <c r="D262" s="29"/>
    </row>
    <row r="263" ht="18.0" customHeight="1">
      <c r="D263" s="29"/>
    </row>
    <row r="264" ht="18.0" customHeight="1">
      <c r="D264" s="29"/>
    </row>
    <row r="265" ht="18.0" customHeight="1">
      <c r="D265" s="29"/>
    </row>
    <row r="266" ht="18.0" customHeight="1">
      <c r="D266" s="29"/>
    </row>
    <row r="267" ht="18.0" customHeight="1">
      <c r="D267" s="29"/>
    </row>
    <row r="268" ht="18.0" customHeight="1">
      <c r="D268" s="29"/>
    </row>
    <row r="269" ht="18.0" customHeight="1">
      <c r="D269" s="29"/>
    </row>
    <row r="270" ht="18.0" customHeight="1">
      <c r="D270" s="29"/>
    </row>
    <row r="271" ht="18.0" customHeight="1">
      <c r="D271" s="29"/>
    </row>
    <row r="272" ht="18.0" customHeight="1">
      <c r="D272" s="29"/>
    </row>
    <row r="273" ht="18.0" customHeight="1">
      <c r="D273" s="29"/>
    </row>
    <row r="274" ht="18.0" customHeight="1">
      <c r="D274" s="29"/>
    </row>
    <row r="275" ht="18.0" customHeight="1">
      <c r="D275" s="29"/>
    </row>
    <row r="276" ht="18.0" customHeight="1">
      <c r="D276" s="29"/>
    </row>
    <row r="277" ht="18.0" customHeight="1">
      <c r="D277" s="29"/>
    </row>
    <row r="278" ht="18.0" customHeight="1">
      <c r="D278" s="29"/>
    </row>
    <row r="279" ht="18.0" customHeight="1">
      <c r="D279" s="29"/>
    </row>
    <row r="280" ht="18.0" customHeight="1">
      <c r="D280" s="29"/>
    </row>
    <row r="281" ht="18.0" customHeight="1">
      <c r="D281" s="29"/>
    </row>
    <row r="282" ht="18.0" customHeight="1">
      <c r="D282" s="29"/>
    </row>
    <row r="283" ht="18.0" customHeight="1">
      <c r="D283" s="29"/>
    </row>
    <row r="284" ht="18.0" customHeight="1">
      <c r="D284" s="29"/>
    </row>
    <row r="285" ht="18.0" customHeight="1">
      <c r="D285" s="29"/>
    </row>
    <row r="286" ht="18.0" customHeight="1">
      <c r="D286" s="29"/>
    </row>
    <row r="287" ht="18.0" customHeight="1">
      <c r="D287" s="29"/>
    </row>
    <row r="288" ht="18.0" customHeight="1">
      <c r="D288" s="29"/>
    </row>
    <row r="289" ht="18.0" customHeight="1">
      <c r="D289" s="29"/>
    </row>
    <row r="290" ht="18.0" customHeight="1">
      <c r="D290" s="29"/>
    </row>
    <row r="291" ht="18.0" customHeight="1">
      <c r="D291" s="29"/>
    </row>
    <row r="292" ht="18.0" customHeight="1">
      <c r="D292" s="29"/>
    </row>
    <row r="293" ht="18.0" customHeight="1">
      <c r="D293" s="29"/>
    </row>
    <row r="294" ht="18.0" customHeight="1">
      <c r="D294" s="29"/>
    </row>
    <row r="295" ht="18.0" customHeight="1">
      <c r="D295" s="29"/>
    </row>
    <row r="296" ht="18.0" customHeight="1">
      <c r="D296" s="29"/>
    </row>
    <row r="297" ht="18.0" customHeight="1">
      <c r="D297" s="29"/>
    </row>
    <row r="298" ht="18.0" customHeight="1">
      <c r="D298" s="29"/>
    </row>
    <row r="299" ht="18.0" customHeight="1">
      <c r="D299" s="29"/>
    </row>
    <row r="300" ht="18.0" customHeight="1">
      <c r="D300" s="29"/>
    </row>
    <row r="301" ht="18.0" customHeight="1">
      <c r="D301" s="29"/>
    </row>
    <row r="302" ht="18.0" customHeight="1">
      <c r="D302" s="29"/>
    </row>
    <row r="303" ht="18.0" customHeight="1">
      <c r="D303" s="29"/>
    </row>
    <row r="304" ht="18.0" customHeight="1">
      <c r="D304" s="29"/>
    </row>
    <row r="305" ht="18.0" customHeight="1">
      <c r="D305" s="29"/>
    </row>
    <row r="306" ht="18.0" customHeight="1">
      <c r="D306" s="29"/>
    </row>
    <row r="307" ht="18.0" customHeight="1">
      <c r="D307" s="29"/>
    </row>
    <row r="308" ht="18.0" customHeight="1">
      <c r="D308" s="29"/>
    </row>
    <row r="309" ht="18.0" customHeight="1">
      <c r="D309" s="29"/>
    </row>
    <row r="310" ht="18.0" customHeight="1">
      <c r="D310" s="29"/>
    </row>
    <row r="311" ht="18.0" customHeight="1">
      <c r="D311" s="29"/>
    </row>
    <row r="312" ht="18.0" customHeight="1">
      <c r="D312" s="29"/>
    </row>
    <row r="313" ht="18.0" customHeight="1">
      <c r="D313" s="29"/>
    </row>
    <row r="314" ht="18.0" customHeight="1">
      <c r="D314" s="29"/>
    </row>
    <row r="315" ht="18.0" customHeight="1">
      <c r="D315" s="29"/>
    </row>
    <row r="316" ht="18.0" customHeight="1">
      <c r="D316" s="29"/>
    </row>
    <row r="317" ht="18.0" customHeight="1">
      <c r="D317" s="29"/>
    </row>
    <row r="318" ht="18.0" customHeight="1">
      <c r="D318" s="29"/>
    </row>
    <row r="319" ht="18.0" customHeight="1">
      <c r="D319" s="29"/>
    </row>
    <row r="320" ht="18.0" customHeight="1">
      <c r="D320" s="29"/>
    </row>
    <row r="321" ht="18.0" customHeight="1">
      <c r="D321" s="29"/>
    </row>
    <row r="322" ht="18.0" customHeight="1">
      <c r="D322" s="29"/>
    </row>
    <row r="323" ht="18.0" customHeight="1">
      <c r="D323" s="29"/>
    </row>
    <row r="324" ht="18.0" customHeight="1">
      <c r="D324" s="29"/>
    </row>
    <row r="325" ht="18.0" customHeight="1">
      <c r="D325" s="29"/>
    </row>
    <row r="326" ht="18.0" customHeight="1">
      <c r="D326" s="29"/>
    </row>
    <row r="327" ht="18.0" customHeight="1">
      <c r="D327" s="29"/>
    </row>
    <row r="328" ht="18.0" customHeight="1">
      <c r="D328" s="29"/>
    </row>
    <row r="329" ht="18.0" customHeight="1">
      <c r="D329" s="29"/>
    </row>
    <row r="330" ht="18.0" customHeight="1">
      <c r="D330" s="29"/>
    </row>
    <row r="331" ht="18.0" customHeight="1">
      <c r="D331" s="29"/>
    </row>
    <row r="332" ht="18.0" customHeight="1">
      <c r="D332" s="29"/>
    </row>
    <row r="333" ht="18.0" customHeight="1">
      <c r="D333" s="29"/>
    </row>
    <row r="334" ht="18.0" customHeight="1">
      <c r="D334" s="29"/>
    </row>
    <row r="335" ht="18.0" customHeight="1">
      <c r="D335" s="29"/>
    </row>
    <row r="336" ht="18.0" customHeight="1">
      <c r="D336" s="29"/>
    </row>
    <row r="337" ht="18.0" customHeight="1">
      <c r="D337" s="29"/>
    </row>
    <row r="338" ht="18.0" customHeight="1">
      <c r="D338" s="29"/>
    </row>
    <row r="339" ht="18.0" customHeight="1">
      <c r="D339" s="29"/>
    </row>
    <row r="340" ht="18.0" customHeight="1">
      <c r="D340" s="29"/>
    </row>
    <row r="341" ht="18.0" customHeight="1">
      <c r="D341" s="29"/>
    </row>
    <row r="342" ht="18.0" customHeight="1">
      <c r="D342" s="29"/>
    </row>
    <row r="343" ht="18.0" customHeight="1">
      <c r="D343" s="29"/>
    </row>
    <row r="344" ht="18.0" customHeight="1">
      <c r="D344" s="29"/>
    </row>
    <row r="345" ht="18.0" customHeight="1">
      <c r="D345" s="29"/>
    </row>
    <row r="346" ht="18.0" customHeight="1">
      <c r="D346" s="29"/>
    </row>
    <row r="347" ht="18.0" customHeight="1">
      <c r="D347" s="29"/>
    </row>
    <row r="348" ht="18.0" customHeight="1">
      <c r="D348" s="29"/>
    </row>
    <row r="349" ht="18.0" customHeight="1">
      <c r="D349" s="29"/>
    </row>
    <row r="350" ht="18.0" customHeight="1">
      <c r="D350" s="29"/>
    </row>
    <row r="351" ht="18.0" customHeight="1">
      <c r="D351" s="29"/>
    </row>
    <row r="352" ht="18.0" customHeight="1">
      <c r="D352" s="29"/>
    </row>
    <row r="353" ht="18.0" customHeight="1">
      <c r="D353" s="29"/>
    </row>
    <row r="354" ht="18.0" customHeight="1">
      <c r="D354" s="29"/>
    </row>
    <row r="355" ht="18.0" customHeight="1">
      <c r="D355" s="29"/>
    </row>
    <row r="356" ht="18.0" customHeight="1">
      <c r="D356" s="29"/>
    </row>
    <row r="357" ht="18.0" customHeight="1">
      <c r="D357" s="29"/>
    </row>
    <row r="358" ht="18.0" customHeight="1">
      <c r="D358" s="29"/>
    </row>
    <row r="359" ht="18.0" customHeight="1">
      <c r="D359" s="29"/>
    </row>
    <row r="360" ht="18.0" customHeight="1">
      <c r="D360" s="29"/>
    </row>
    <row r="361" ht="18.0" customHeight="1">
      <c r="D361" s="29"/>
    </row>
    <row r="362" ht="18.0" customHeight="1">
      <c r="D362" s="29"/>
    </row>
    <row r="363" ht="18.0" customHeight="1">
      <c r="D363" s="29"/>
    </row>
    <row r="364" ht="18.0" customHeight="1">
      <c r="D364" s="29"/>
    </row>
    <row r="365" ht="18.0" customHeight="1">
      <c r="D365" s="29"/>
    </row>
    <row r="366" ht="18.0" customHeight="1">
      <c r="D366" s="29"/>
    </row>
    <row r="367" ht="18.0" customHeight="1">
      <c r="D367" s="29"/>
    </row>
    <row r="368" ht="18.0" customHeight="1">
      <c r="D368" s="29"/>
    </row>
    <row r="369" ht="18.0" customHeight="1">
      <c r="D369" s="29"/>
    </row>
    <row r="370" ht="18.0" customHeight="1">
      <c r="D370" s="29"/>
    </row>
    <row r="371" ht="18.0" customHeight="1">
      <c r="D371" s="29"/>
    </row>
    <row r="372" ht="18.0" customHeight="1">
      <c r="D372" s="29"/>
    </row>
    <row r="373" ht="18.0" customHeight="1">
      <c r="D373" s="29"/>
    </row>
    <row r="374" ht="18.0" customHeight="1">
      <c r="D374" s="29"/>
    </row>
    <row r="375" ht="18.0" customHeight="1">
      <c r="D375" s="29"/>
    </row>
    <row r="376" ht="18.0" customHeight="1">
      <c r="D376" s="29"/>
    </row>
    <row r="377" ht="18.0" customHeight="1">
      <c r="D377" s="29"/>
    </row>
    <row r="378" ht="18.0" customHeight="1">
      <c r="D378" s="29"/>
    </row>
    <row r="379" ht="18.0" customHeight="1">
      <c r="D379" s="29"/>
    </row>
    <row r="380" ht="18.0" customHeight="1">
      <c r="D380" s="29"/>
    </row>
    <row r="381" ht="18.0" customHeight="1">
      <c r="D381" s="29"/>
    </row>
    <row r="382" ht="18.0" customHeight="1">
      <c r="D382" s="29"/>
    </row>
    <row r="383" ht="18.0" customHeight="1">
      <c r="D383" s="29"/>
    </row>
    <row r="384" ht="18.0" customHeight="1">
      <c r="D384" s="29"/>
    </row>
    <row r="385" ht="18.0" customHeight="1">
      <c r="D385" s="29"/>
    </row>
    <row r="386" ht="18.0" customHeight="1">
      <c r="D386" s="29"/>
    </row>
    <row r="387" ht="18.0" customHeight="1">
      <c r="D387" s="29"/>
    </row>
    <row r="388" ht="18.0" customHeight="1">
      <c r="D388" s="29"/>
    </row>
    <row r="389" ht="18.0" customHeight="1">
      <c r="D389" s="29"/>
    </row>
    <row r="390" ht="18.0" customHeight="1">
      <c r="D390" s="29"/>
    </row>
    <row r="391" ht="18.0" customHeight="1">
      <c r="D391" s="29"/>
    </row>
    <row r="392" ht="18.0" customHeight="1">
      <c r="D392" s="29"/>
    </row>
    <row r="393" ht="18.0" customHeight="1">
      <c r="D393" s="29"/>
    </row>
    <row r="394" ht="18.0" customHeight="1">
      <c r="D394" s="29"/>
    </row>
    <row r="395" ht="18.0" customHeight="1">
      <c r="D395" s="29"/>
    </row>
    <row r="396" ht="18.0" customHeight="1">
      <c r="D396" s="29"/>
    </row>
    <row r="397" ht="18.0" customHeight="1">
      <c r="D397" s="29"/>
    </row>
    <row r="398" ht="18.0" customHeight="1">
      <c r="D398" s="29"/>
    </row>
    <row r="399" ht="18.0" customHeight="1">
      <c r="D399" s="29"/>
    </row>
    <row r="400" ht="18.0" customHeight="1">
      <c r="D400" s="29"/>
    </row>
    <row r="401" ht="18.0" customHeight="1">
      <c r="D401" s="29"/>
    </row>
    <row r="402" ht="18.0" customHeight="1">
      <c r="D402" s="29"/>
    </row>
    <row r="403" ht="18.0" customHeight="1">
      <c r="D403" s="29"/>
    </row>
    <row r="404" ht="18.0" customHeight="1">
      <c r="D404" s="29"/>
    </row>
    <row r="405" ht="18.0" customHeight="1">
      <c r="D405" s="29"/>
    </row>
    <row r="406" ht="18.0" customHeight="1">
      <c r="D406" s="29"/>
    </row>
    <row r="407" ht="18.0" customHeight="1">
      <c r="D407" s="29"/>
    </row>
    <row r="408" ht="18.0" customHeight="1">
      <c r="D408" s="29"/>
    </row>
    <row r="409" ht="18.0" customHeight="1">
      <c r="D409" s="29"/>
    </row>
    <row r="410" ht="18.0" customHeight="1">
      <c r="D410" s="29"/>
    </row>
    <row r="411" ht="18.0" customHeight="1">
      <c r="D411" s="29"/>
    </row>
    <row r="412" ht="18.0" customHeight="1">
      <c r="D412" s="29"/>
    </row>
    <row r="413" ht="18.0" customHeight="1">
      <c r="D413" s="29"/>
    </row>
    <row r="414" ht="18.0" customHeight="1">
      <c r="D414" s="29"/>
    </row>
    <row r="415" ht="18.0" customHeight="1">
      <c r="D415" s="29"/>
    </row>
    <row r="416" ht="18.0" customHeight="1">
      <c r="D416" s="29"/>
    </row>
    <row r="417" ht="18.0" customHeight="1">
      <c r="D417" s="29"/>
    </row>
    <row r="418" ht="18.0" customHeight="1">
      <c r="D418" s="29"/>
    </row>
    <row r="419" ht="18.0" customHeight="1">
      <c r="D419" s="29"/>
    </row>
    <row r="420" ht="18.0" customHeight="1">
      <c r="D420" s="29"/>
    </row>
    <row r="421" ht="18.0" customHeight="1">
      <c r="D421" s="29"/>
    </row>
    <row r="422" ht="18.0" customHeight="1">
      <c r="D422" s="29"/>
    </row>
    <row r="423" ht="18.0" customHeight="1">
      <c r="D423" s="29"/>
    </row>
    <row r="424" ht="18.0" customHeight="1">
      <c r="D424" s="29"/>
    </row>
    <row r="425" ht="18.0" customHeight="1">
      <c r="D425" s="29"/>
    </row>
    <row r="426" ht="18.0" customHeight="1">
      <c r="D426" s="29"/>
    </row>
    <row r="427" ht="18.0" customHeight="1">
      <c r="D427" s="29"/>
    </row>
    <row r="428" ht="18.0" customHeight="1">
      <c r="D428" s="29"/>
    </row>
    <row r="429" ht="18.0" customHeight="1">
      <c r="D429" s="29"/>
    </row>
    <row r="430" ht="18.0" customHeight="1">
      <c r="D430" s="29"/>
    </row>
    <row r="431" ht="18.0" customHeight="1">
      <c r="D431" s="29"/>
    </row>
    <row r="432" ht="18.0" customHeight="1">
      <c r="D432" s="29"/>
    </row>
    <row r="433" ht="18.0" customHeight="1">
      <c r="D433" s="29"/>
    </row>
    <row r="434" ht="18.0" customHeight="1">
      <c r="D434" s="29"/>
    </row>
    <row r="435" ht="18.0" customHeight="1">
      <c r="D435" s="29"/>
    </row>
    <row r="436" ht="18.0" customHeight="1">
      <c r="D436" s="29"/>
    </row>
    <row r="437" ht="18.0" customHeight="1">
      <c r="D437" s="29"/>
    </row>
    <row r="438" ht="18.0" customHeight="1">
      <c r="D438" s="29"/>
    </row>
    <row r="439" ht="18.0" customHeight="1">
      <c r="D439" s="29"/>
    </row>
    <row r="440" ht="18.0" customHeight="1">
      <c r="D440" s="29"/>
    </row>
    <row r="441" ht="18.0" customHeight="1">
      <c r="D441" s="29"/>
    </row>
    <row r="442" ht="18.0" customHeight="1">
      <c r="D442" s="29"/>
    </row>
    <row r="443" ht="18.0" customHeight="1">
      <c r="D443" s="29"/>
    </row>
    <row r="444" ht="18.0" customHeight="1">
      <c r="D444" s="29"/>
    </row>
    <row r="445" ht="18.0" customHeight="1">
      <c r="D445" s="29"/>
    </row>
    <row r="446" ht="18.0" customHeight="1">
      <c r="D446" s="29"/>
    </row>
    <row r="447" ht="18.0" customHeight="1">
      <c r="D447" s="29"/>
    </row>
    <row r="448" ht="18.0" customHeight="1">
      <c r="D448" s="29"/>
    </row>
    <row r="449" ht="18.0" customHeight="1">
      <c r="D449" s="29"/>
    </row>
    <row r="450" ht="18.0" customHeight="1">
      <c r="D450" s="29"/>
    </row>
    <row r="451" ht="18.0" customHeight="1">
      <c r="D451" s="29"/>
    </row>
    <row r="452" ht="18.0" customHeight="1">
      <c r="D452" s="29"/>
    </row>
    <row r="453" ht="18.0" customHeight="1">
      <c r="D453" s="29"/>
    </row>
    <row r="454" ht="18.0" customHeight="1">
      <c r="D454" s="29"/>
    </row>
    <row r="455" ht="18.0" customHeight="1">
      <c r="D455" s="29"/>
    </row>
    <row r="456" ht="18.0" customHeight="1">
      <c r="D456" s="29"/>
    </row>
    <row r="457" ht="18.0" customHeight="1">
      <c r="D457" s="29"/>
    </row>
    <row r="458" ht="18.0" customHeight="1">
      <c r="D458" s="29"/>
    </row>
    <row r="459" ht="18.0" customHeight="1">
      <c r="D459" s="29"/>
    </row>
    <row r="460" ht="18.0" customHeight="1">
      <c r="D460" s="29"/>
    </row>
    <row r="461" ht="18.0" customHeight="1">
      <c r="D461" s="29"/>
    </row>
    <row r="462" ht="18.0" customHeight="1">
      <c r="D462" s="29"/>
    </row>
    <row r="463" ht="18.0" customHeight="1">
      <c r="D463" s="29"/>
    </row>
    <row r="464" ht="18.0" customHeight="1">
      <c r="D464" s="29"/>
    </row>
    <row r="465" ht="18.0" customHeight="1">
      <c r="D465" s="29"/>
    </row>
    <row r="466" ht="18.0" customHeight="1">
      <c r="D466" s="29"/>
    </row>
    <row r="467" ht="18.0" customHeight="1">
      <c r="D467" s="29"/>
    </row>
    <row r="468" ht="18.0" customHeight="1">
      <c r="D468" s="29"/>
    </row>
    <row r="469" ht="18.0" customHeight="1">
      <c r="D469" s="29"/>
    </row>
    <row r="470" ht="18.0" customHeight="1">
      <c r="D470" s="29"/>
    </row>
    <row r="471" ht="18.0" customHeight="1">
      <c r="D471" s="29"/>
    </row>
    <row r="472" ht="18.0" customHeight="1">
      <c r="D472" s="29"/>
    </row>
    <row r="473" ht="18.0" customHeight="1">
      <c r="D473" s="29"/>
    </row>
    <row r="474" ht="18.0" customHeight="1">
      <c r="D474" s="29"/>
    </row>
    <row r="475" ht="18.0" customHeight="1">
      <c r="D475" s="29"/>
    </row>
    <row r="476" ht="18.0" customHeight="1">
      <c r="D476" s="29"/>
    </row>
    <row r="477" ht="18.0" customHeight="1">
      <c r="D477" s="29"/>
    </row>
    <row r="478" ht="18.0" customHeight="1">
      <c r="D478" s="29"/>
    </row>
    <row r="479" ht="18.0" customHeight="1">
      <c r="D479" s="29"/>
    </row>
    <row r="480" ht="18.0" customHeight="1">
      <c r="D480" s="29"/>
    </row>
    <row r="481" ht="18.0" customHeight="1">
      <c r="D481" s="29"/>
    </row>
    <row r="482" ht="18.0" customHeight="1">
      <c r="D482" s="29"/>
    </row>
    <row r="483" ht="18.0" customHeight="1">
      <c r="D483" s="29"/>
    </row>
    <row r="484" ht="18.0" customHeight="1">
      <c r="D484" s="29"/>
    </row>
    <row r="485" ht="18.0" customHeight="1">
      <c r="D485" s="29"/>
    </row>
    <row r="486" ht="18.0" customHeight="1">
      <c r="D486" s="29"/>
    </row>
    <row r="487" ht="18.0" customHeight="1">
      <c r="D487" s="29"/>
    </row>
    <row r="488" ht="18.0" customHeight="1">
      <c r="D488" s="29"/>
    </row>
    <row r="489" ht="18.0" customHeight="1">
      <c r="D489" s="29"/>
    </row>
    <row r="490" ht="18.0" customHeight="1">
      <c r="D490" s="29"/>
    </row>
    <row r="491" ht="18.0" customHeight="1">
      <c r="D491" s="29"/>
    </row>
    <row r="492" ht="18.0" customHeight="1">
      <c r="D492" s="29"/>
    </row>
    <row r="493" ht="18.0" customHeight="1">
      <c r="D493" s="29"/>
    </row>
    <row r="494" ht="18.0" customHeight="1">
      <c r="D494" s="29"/>
    </row>
    <row r="495" ht="18.0" customHeight="1">
      <c r="D495" s="29"/>
    </row>
    <row r="496" ht="18.0" customHeight="1">
      <c r="D496" s="29"/>
    </row>
    <row r="497" ht="18.0" customHeight="1">
      <c r="D497" s="29"/>
    </row>
    <row r="498" ht="18.0" customHeight="1">
      <c r="D498" s="29"/>
    </row>
    <row r="499" ht="18.0" customHeight="1">
      <c r="D499" s="29"/>
    </row>
    <row r="500" ht="18.0" customHeight="1">
      <c r="D500" s="29"/>
    </row>
    <row r="501" ht="18.0" customHeight="1">
      <c r="D501" s="29"/>
    </row>
    <row r="502" ht="18.0" customHeight="1">
      <c r="D502" s="29"/>
    </row>
    <row r="503" ht="18.0" customHeight="1">
      <c r="D503" s="29"/>
    </row>
    <row r="504" ht="18.0" customHeight="1">
      <c r="D504" s="29"/>
    </row>
    <row r="505" ht="18.0" customHeight="1">
      <c r="D505" s="29"/>
    </row>
    <row r="506" ht="18.0" customHeight="1">
      <c r="D506" s="29"/>
    </row>
    <row r="507" ht="18.0" customHeight="1">
      <c r="D507" s="29"/>
    </row>
    <row r="508" ht="18.0" customHeight="1">
      <c r="D508" s="29"/>
    </row>
    <row r="509" ht="18.0" customHeight="1">
      <c r="D509" s="29"/>
    </row>
    <row r="510" ht="18.0" customHeight="1">
      <c r="D510" s="29"/>
    </row>
    <row r="511" ht="18.0" customHeight="1">
      <c r="D511" s="29"/>
    </row>
    <row r="512" ht="18.0" customHeight="1">
      <c r="D512" s="29"/>
    </row>
    <row r="513" ht="18.0" customHeight="1">
      <c r="D513" s="29"/>
    </row>
    <row r="514" ht="18.0" customHeight="1">
      <c r="D514" s="29"/>
    </row>
    <row r="515" ht="18.0" customHeight="1">
      <c r="D515" s="29"/>
    </row>
    <row r="516" ht="18.0" customHeight="1">
      <c r="D516" s="29"/>
    </row>
    <row r="517" ht="18.0" customHeight="1">
      <c r="D517" s="29"/>
    </row>
    <row r="518" ht="18.0" customHeight="1">
      <c r="D518" s="29"/>
    </row>
    <row r="519" ht="18.0" customHeight="1">
      <c r="D519" s="29"/>
    </row>
    <row r="520" ht="18.0" customHeight="1">
      <c r="D520" s="29"/>
    </row>
    <row r="521" ht="18.0" customHeight="1">
      <c r="D521" s="29"/>
    </row>
    <row r="522" ht="18.0" customHeight="1">
      <c r="D522" s="29"/>
    </row>
    <row r="523" ht="18.0" customHeight="1">
      <c r="D523" s="29"/>
    </row>
    <row r="524" ht="18.0" customHeight="1">
      <c r="D524" s="29"/>
    </row>
    <row r="525" ht="18.0" customHeight="1">
      <c r="D525" s="29"/>
    </row>
    <row r="526" ht="18.0" customHeight="1">
      <c r="D526" s="29"/>
    </row>
    <row r="527" ht="18.0" customHeight="1">
      <c r="D527" s="29"/>
    </row>
    <row r="528" ht="18.0" customHeight="1">
      <c r="D528" s="29"/>
    </row>
    <row r="529" ht="18.0" customHeight="1">
      <c r="D529" s="29"/>
    </row>
    <row r="530" ht="18.0" customHeight="1">
      <c r="D530" s="29"/>
    </row>
    <row r="531" ht="18.0" customHeight="1">
      <c r="D531" s="29"/>
    </row>
    <row r="532" ht="18.0" customHeight="1">
      <c r="D532" s="29"/>
    </row>
    <row r="533" ht="18.0" customHeight="1">
      <c r="D533" s="29"/>
    </row>
    <row r="534" ht="18.0" customHeight="1">
      <c r="D534" s="29"/>
    </row>
    <row r="535" ht="18.0" customHeight="1">
      <c r="D535" s="29"/>
    </row>
    <row r="536" ht="18.0" customHeight="1">
      <c r="D536" s="29"/>
    </row>
    <row r="537" ht="18.0" customHeight="1">
      <c r="D537" s="29"/>
    </row>
    <row r="538" ht="18.0" customHeight="1">
      <c r="D538" s="29"/>
    </row>
    <row r="539" ht="18.0" customHeight="1">
      <c r="D539" s="29"/>
    </row>
    <row r="540" ht="18.0" customHeight="1">
      <c r="D540" s="29"/>
    </row>
    <row r="541" ht="18.0" customHeight="1">
      <c r="D541" s="29"/>
    </row>
    <row r="542" ht="18.0" customHeight="1">
      <c r="D542" s="29"/>
    </row>
    <row r="543" ht="18.0" customHeight="1">
      <c r="D543" s="29"/>
    </row>
    <row r="544" ht="18.0" customHeight="1">
      <c r="D544" s="29"/>
    </row>
    <row r="545" ht="18.0" customHeight="1">
      <c r="D545" s="29"/>
    </row>
    <row r="546" ht="18.0" customHeight="1">
      <c r="D546" s="29"/>
    </row>
    <row r="547" ht="18.0" customHeight="1">
      <c r="D547" s="29"/>
    </row>
    <row r="548" ht="18.0" customHeight="1">
      <c r="D548" s="29"/>
    </row>
    <row r="549" ht="18.0" customHeight="1">
      <c r="D549" s="29"/>
    </row>
    <row r="550" ht="18.0" customHeight="1">
      <c r="D550" s="29"/>
    </row>
    <row r="551" ht="18.0" customHeight="1">
      <c r="D551" s="29"/>
    </row>
    <row r="552" ht="18.0" customHeight="1">
      <c r="D552" s="29"/>
    </row>
    <row r="553" ht="18.0" customHeight="1">
      <c r="D553" s="29"/>
    </row>
    <row r="554" ht="18.0" customHeight="1">
      <c r="D554" s="29"/>
    </row>
    <row r="555" ht="18.0" customHeight="1">
      <c r="D555" s="29"/>
    </row>
    <row r="556" ht="18.0" customHeight="1">
      <c r="D556" s="29"/>
    </row>
    <row r="557" ht="18.0" customHeight="1">
      <c r="D557" s="29"/>
    </row>
    <row r="558" ht="18.0" customHeight="1">
      <c r="D558" s="29"/>
    </row>
    <row r="559" ht="18.0" customHeight="1">
      <c r="D559" s="29"/>
    </row>
    <row r="560" ht="18.0" customHeight="1">
      <c r="D560" s="29"/>
    </row>
    <row r="561" ht="18.0" customHeight="1">
      <c r="D561" s="29"/>
    </row>
    <row r="562" ht="18.0" customHeight="1">
      <c r="D562" s="29"/>
    </row>
    <row r="563" ht="18.0" customHeight="1">
      <c r="D563" s="29"/>
    </row>
    <row r="564" ht="18.0" customHeight="1">
      <c r="D564" s="29"/>
    </row>
    <row r="565" ht="18.0" customHeight="1">
      <c r="D565" s="29"/>
    </row>
    <row r="566" ht="18.0" customHeight="1">
      <c r="D566" s="29"/>
    </row>
    <row r="567" ht="18.0" customHeight="1">
      <c r="D567" s="29"/>
    </row>
    <row r="568" ht="18.0" customHeight="1">
      <c r="D568" s="29"/>
    </row>
    <row r="569" ht="18.0" customHeight="1">
      <c r="D569" s="29"/>
    </row>
    <row r="570" ht="18.0" customHeight="1">
      <c r="D570" s="29"/>
    </row>
    <row r="571" ht="18.0" customHeight="1">
      <c r="D571" s="29"/>
    </row>
    <row r="572" ht="18.0" customHeight="1">
      <c r="D572" s="29"/>
    </row>
    <row r="573" ht="18.0" customHeight="1">
      <c r="D573" s="29"/>
    </row>
    <row r="574" ht="18.0" customHeight="1">
      <c r="D574" s="29"/>
    </row>
    <row r="575" ht="18.0" customHeight="1">
      <c r="D575" s="29"/>
    </row>
    <row r="576" ht="18.0" customHeight="1">
      <c r="D576" s="29"/>
    </row>
    <row r="577" ht="18.0" customHeight="1">
      <c r="D577" s="29"/>
    </row>
    <row r="578" ht="18.0" customHeight="1">
      <c r="D578" s="29"/>
    </row>
    <row r="579" ht="18.0" customHeight="1">
      <c r="D579" s="29"/>
    </row>
    <row r="580" ht="18.0" customHeight="1">
      <c r="D580" s="29"/>
    </row>
    <row r="581" ht="18.0" customHeight="1">
      <c r="D581" s="29"/>
    </row>
    <row r="582" ht="18.0" customHeight="1">
      <c r="D582" s="29"/>
    </row>
    <row r="583" ht="18.0" customHeight="1">
      <c r="D583" s="29"/>
    </row>
    <row r="584" ht="18.0" customHeight="1">
      <c r="D584" s="29"/>
    </row>
    <row r="585" ht="18.0" customHeight="1">
      <c r="D585" s="29"/>
    </row>
    <row r="586" ht="18.0" customHeight="1">
      <c r="D586" s="29"/>
    </row>
    <row r="587" ht="18.0" customHeight="1">
      <c r="D587" s="29"/>
    </row>
    <row r="588" ht="18.0" customHeight="1">
      <c r="D588" s="29"/>
    </row>
    <row r="589" ht="18.0" customHeight="1">
      <c r="D589" s="29"/>
    </row>
    <row r="590" ht="18.0" customHeight="1">
      <c r="D590" s="29"/>
    </row>
    <row r="591" ht="18.0" customHeight="1">
      <c r="D591" s="29"/>
    </row>
    <row r="592" ht="18.0" customHeight="1">
      <c r="D592" s="29"/>
    </row>
    <row r="593" ht="18.0" customHeight="1">
      <c r="D593" s="29"/>
    </row>
    <row r="594" ht="18.0" customHeight="1">
      <c r="D594" s="29"/>
    </row>
    <row r="595" ht="18.0" customHeight="1">
      <c r="D595" s="29"/>
    </row>
    <row r="596" ht="18.0" customHeight="1">
      <c r="D596" s="29"/>
    </row>
    <row r="597" ht="18.0" customHeight="1">
      <c r="D597" s="29"/>
    </row>
    <row r="598" ht="18.0" customHeight="1">
      <c r="D598" s="29"/>
    </row>
    <row r="599" ht="18.0" customHeight="1">
      <c r="D599" s="29"/>
    </row>
    <row r="600" ht="18.0" customHeight="1">
      <c r="D600" s="29"/>
    </row>
    <row r="601" ht="18.0" customHeight="1">
      <c r="D601" s="29"/>
    </row>
    <row r="602" ht="18.0" customHeight="1">
      <c r="D602" s="29"/>
    </row>
    <row r="603" ht="18.0" customHeight="1">
      <c r="D603" s="29"/>
    </row>
    <row r="604" ht="18.0" customHeight="1">
      <c r="D604" s="29"/>
    </row>
    <row r="605" ht="18.0" customHeight="1">
      <c r="D605" s="29"/>
    </row>
    <row r="606" ht="18.0" customHeight="1">
      <c r="D606" s="29"/>
    </row>
    <row r="607" ht="18.0" customHeight="1">
      <c r="D607" s="29"/>
    </row>
    <row r="608" ht="18.0" customHeight="1">
      <c r="D608" s="29"/>
    </row>
    <row r="609" ht="18.0" customHeight="1">
      <c r="D609" s="29"/>
    </row>
    <row r="610" ht="18.0" customHeight="1">
      <c r="D610" s="29"/>
    </row>
    <row r="611" ht="18.0" customHeight="1">
      <c r="D611" s="29"/>
    </row>
    <row r="612" ht="18.0" customHeight="1">
      <c r="D612" s="29"/>
    </row>
    <row r="613" ht="18.0" customHeight="1">
      <c r="D613" s="29"/>
    </row>
    <row r="614" ht="18.0" customHeight="1">
      <c r="D614" s="29"/>
    </row>
    <row r="615" ht="18.0" customHeight="1">
      <c r="D615" s="29"/>
    </row>
    <row r="616" ht="18.0" customHeight="1">
      <c r="D616" s="29"/>
    </row>
    <row r="617" ht="18.0" customHeight="1">
      <c r="D617" s="29"/>
    </row>
    <row r="618" ht="18.0" customHeight="1">
      <c r="D618" s="29"/>
    </row>
    <row r="619" ht="18.0" customHeight="1">
      <c r="D619" s="29"/>
    </row>
    <row r="620" ht="18.0" customHeight="1">
      <c r="D620" s="29"/>
    </row>
    <row r="621" ht="18.0" customHeight="1">
      <c r="D621" s="29"/>
    </row>
    <row r="622" ht="18.0" customHeight="1">
      <c r="D622" s="29"/>
    </row>
    <row r="623" ht="18.0" customHeight="1">
      <c r="D623" s="29"/>
    </row>
    <row r="624" ht="18.0" customHeight="1">
      <c r="D624" s="29"/>
    </row>
    <row r="625" ht="18.0" customHeight="1">
      <c r="D625" s="29"/>
    </row>
    <row r="626" ht="18.0" customHeight="1">
      <c r="D626" s="29"/>
    </row>
    <row r="627" ht="18.0" customHeight="1">
      <c r="D627" s="29"/>
    </row>
    <row r="628" ht="18.0" customHeight="1">
      <c r="D628" s="29"/>
    </row>
    <row r="629" ht="18.0" customHeight="1">
      <c r="D629" s="29"/>
    </row>
    <row r="630" ht="18.0" customHeight="1">
      <c r="D630" s="29"/>
    </row>
    <row r="631" ht="18.0" customHeight="1">
      <c r="D631" s="29"/>
    </row>
    <row r="632" ht="18.0" customHeight="1">
      <c r="D632" s="29"/>
    </row>
    <row r="633" ht="18.0" customHeight="1">
      <c r="D633" s="29"/>
    </row>
    <row r="634" ht="18.0" customHeight="1">
      <c r="D634" s="29"/>
    </row>
    <row r="635" ht="18.0" customHeight="1">
      <c r="D635" s="29"/>
    </row>
    <row r="636" ht="18.0" customHeight="1">
      <c r="D636" s="29"/>
    </row>
    <row r="637" ht="18.0" customHeight="1">
      <c r="D637" s="29"/>
    </row>
    <row r="638" ht="18.0" customHeight="1">
      <c r="D638" s="29"/>
    </row>
    <row r="639" ht="18.0" customHeight="1">
      <c r="D639" s="29"/>
    </row>
    <row r="640" ht="18.0" customHeight="1">
      <c r="D640" s="29"/>
    </row>
    <row r="641" ht="18.0" customHeight="1">
      <c r="D641" s="29"/>
    </row>
    <row r="642" ht="18.0" customHeight="1">
      <c r="D642" s="29"/>
    </row>
    <row r="643" ht="18.0" customHeight="1">
      <c r="D643" s="29"/>
    </row>
    <row r="644" ht="18.0" customHeight="1">
      <c r="D644" s="29"/>
    </row>
    <row r="645" ht="18.0" customHeight="1">
      <c r="D645" s="29"/>
    </row>
    <row r="646" ht="18.0" customHeight="1">
      <c r="D646" s="29"/>
    </row>
    <row r="647" ht="18.0" customHeight="1">
      <c r="D647" s="29"/>
    </row>
    <row r="648" ht="18.0" customHeight="1">
      <c r="D648" s="29"/>
    </row>
    <row r="649" ht="18.0" customHeight="1">
      <c r="D649" s="29"/>
    </row>
    <row r="650" ht="18.0" customHeight="1">
      <c r="D650" s="29"/>
    </row>
    <row r="651" ht="18.0" customHeight="1">
      <c r="D651" s="29"/>
    </row>
    <row r="652" ht="18.0" customHeight="1">
      <c r="D652" s="29"/>
    </row>
    <row r="653" ht="18.0" customHeight="1">
      <c r="D653" s="29"/>
    </row>
    <row r="654" ht="18.0" customHeight="1">
      <c r="D654" s="29"/>
    </row>
    <row r="655" ht="18.0" customHeight="1">
      <c r="D655" s="29"/>
    </row>
    <row r="656" ht="18.0" customHeight="1">
      <c r="D656" s="29"/>
    </row>
    <row r="657" ht="18.0" customHeight="1">
      <c r="D657" s="29"/>
    </row>
    <row r="658" ht="18.0" customHeight="1">
      <c r="D658" s="29"/>
    </row>
    <row r="659" ht="18.0" customHeight="1">
      <c r="D659" s="29"/>
    </row>
    <row r="660" ht="18.0" customHeight="1">
      <c r="D660" s="29"/>
    </row>
    <row r="661" ht="18.0" customHeight="1">
      <c r="D661" s="29"/>
    </row>
    <row r="662" ht="18.0" customHeight="1">
      <c r="D662" s="29"/>
    </row>
    <row r="663" ht="18.0" customHeight="1">
      <c r="D663" s="29"/>
    </row>
    <row r="664" ht="18.0" customHeight="1">
      <c r="D664" s="29"/>
    </row>
    <row r="665" ht="18.0" customHeight="1">
      <c r="D665" s="29"/>
    </row>
    <row r="666" ht="18.0" customHeight="1">
      <c r="D666" s="29"/>
    </row>
    <row r="667" ht="18.0" customHeight="1">
      <c r="D667" s="29"/>
    </row>
    <row r="668" ht="18.0" customHeight="1">
      <c r="D668" s="29"/>
    </row>
    <row r="669" ht="18.0" customHeight="1">
      <c r="D669" s="29"/>
    </row>
    <row r="670" ht="18.0" customHeight="1">
      <c r="D670" s="29"/>
    </row>
    <row r="671" ht="18.0" customHeight="1">
      <c r="D671" s="29"/>
    </row>
    <row r="672" ht="18.0" customHeight="1">
      <c r="D672" s="29"/>
    </row>
    <row r="673" ht="18.0" customHeight="1">
      <c r="D673" s="29"/>
    </row>
    <row r="674" ht="18.0" customHeight="1">
      <c r="D674" s="29"/>
    </row>
    <row r="675" ht="18.0" customHeight="1">
      <c r="D675" s="29"/>
    </row>
    <row r="676" ht="18.0" customHeight="1">
      <c r="D676" s="29"/>
    </row>
    <row r="677" ht="18.0" customHeight="1">
      <c r="D677" s="29"/>
    </row>
    <row r="678" ht="18.0" customHeight="1">
      <c r="D678" s="29"/>
    </row>
    <row r="679" ht="18.0" customHeight="1">
      <c r="D679" s="29"/>
    </row>
    <row r="680" ht="18.0" customHeight="1">
      <c r="D680" s="29"/>
    </row>
    <row r="681" ht="18.0" customHeight="1">
      <c r="D681" s="29"/>
    </row>
    <row r="682" ht="18.0" customHeight="1">
      <c r="D682" s="29"/>
    </row>
    <row r="683" ht="18.0" customHeight="1">
      <c r="D683" s="29"/>
    </row>
    <row r="684" ht="18.0" customHeight="1">
      <c r="D684" s="29"/>
    </row>
    <row r="685" ht="18.0" customHeight="1">
      <c r="D685" s="29"/>
    </row>
    <row r="686" ht="18.0" customHeight="1">
      <c r="D686" s="29"/>
    </row>
    <row r="687" ht="18.0" customHeight="1">
      <c r="D687" s="29"/>
    </row>
    <row r="688" ht="18.0" customHeight="1">
      <c r="D688" s="29"/>
    </row>
    <row r="689" ht="18.0" customHeight="1">
      <c r="D689" s="29"/>
    </row>
    <row r="690" ht="18.0" customHeight="1">
      <c r="D690" s="29"/>
    </row>
    <row r="691" ht="18.0" customHeight="1">
      <c r="D691" s="29"/>
    </row>
    <row r="692" ht="18.0" customHeight="1">
      <c r="D692" s="29"/>
    </row>
    <row r="693" ht="18.0" customHeight="1">
      <c r="D693" s="29"/>
    </row>
    <row r="694" ht="18.0" customHeight="1">
      <c r="D694" s="29"/>
    </row>
    <row r="695" ht="18.0" customHeight="1">
      <c r="D695" s="29"/>
    </row>
    <row r="696" ht="18.0" customHeight="1">
      <c r="D696" s="29"/>
    </row>
    <row r="697" ht="18.0" customHeight="1">
      <c r="D697" s="29"/>
    </row>
    <row r="698" ht="18.0" customHeight="1">
      <c r="D698" s="29"/>
    </row>
    <row r="699" ht="18.0" customHeight="1">
      <c r="D699" s="29"/>
    </row>
    <row r="700" ht="18.0" customHeight="1">
      <c r="D700" s="29"/>
    </row>
    <row r="701" ht="18.0" customHeight="1">
      <c r="D701" s="29"/>
    </row>
    <row r="702" ht="18.0" customHeight="1">
      <c r="D702" s="29"/>
    </row>
    <row r="703" ht="18.0" customHeight="1">
      <c r="D703" s="29"/>
    </row>
    <row r="704" ht="18.0" customHeight="1">
      <c r="D704" s="29"/>
    </row>
    <row r="705" ht="18.0" customHeight="1">
      <c r="D705" s="29"/>
    </row>
    <row r="706" ht="18.0" customHeight="1">
      <c r="D706" s="29"/>
    </row>
    <row r="707" ht="18.0" customHeight="1">
      <c r="D707" s="29"/>
    </row>
    <row r="708" ht="18.0" customHeight="1">
      <c r="D708" s="29"/>
    </row>
    <row r="709" ht="18.0" customHeight="1">
      <c r="D709" s="29"/>
    </row>
    <row r="710" ht="18.0" customHeight="1">
      <c r="D710" s="29"/>
    </row>
    <row r="711" ht="18.0" customHeight="1">
      <c r="D711" s="29"/>
    </row>
    <row r="712" ht="18.0" customHeight="1">
      <c r="D712" s="29"/>
    </row>
    <row r="713" ht="18.0" customHeight="1">
      <c r="D713" s="29"/>
    </row>
    <row r="714" ht="18.0" customHeight="1">
      <c r="D714" s="29"/>
    </row>
    <row r="715" ht="18.0" customHeight="1">
      <c r="D715" s="29"/>
    </row>
    <row r="716" ht="18.0" customHeight="1">
      <c r="D716" s="29"/>
    </row>
    <row r="717" ht="18.0" customHeight="1">
      <c r="D717" s="29"/>
    </row>
    <row r="718" ht="18.0" customHeight="1">
      <c r="D718" s="29"/>
    </row>
    <row r="719" ht="18.0" customHeight="1">
      <c r="D719" s="29"/>
    </row>
    <row r="720" ht="18.0" customHeight="1">
      <c r="D720" s="29"/>
    </row>
    <row r="721" ht="18.0" customHeight="1">
      <c r="D721" s="29"/>
    </row>
    <row r="722" ht="18.0" customHeight="1">
      <c r="D722" s="29"/>
    </row>
    <row r="723" ht="18.0" customHeight="1">
      <c r="D723" s="29"/>
    </row>
    <row r="724" ht="18.0" customHeight="1">
      <c r="D724" s="29"/>
    </row>
    <row r="725" ht="18.0" customHeight="1">
      <c r="D725" s="29"/>
    </row>
    <row r="726" ht="18.0" customHeight="1">
      <c r="D726" s="29"/>
    </row>
    <row r="727" ht="18.0" customHeight="1">
      <c r="D727" s="29"/>
    </row>
    <row r="728" ht="18.0" customHeight="1">
      <c r="D728" s="29"/>
    </row>
    <row r="729" ht="18.0" customHeight="1">
      <c r="D729" s="29"/>
    </row>
    <row r="730" ht="18.0" customHeight="1">
      <c r="D730" s="29"/>
    </row>
    <row r="731" ht="18.0" customHeight="1">
      <c r="D731" s="29"/>
    </row>
    <row r="732" ht="18.0" customHeight="1">
      <c r="D732" s="29"/>
    </row>
    <row r="733" ht="18.0" customHeight="1">
      <c r="D733" s="29"/>
    </row>
    <row r="734" ht="18.0" customHeight="1">
      <c r="D734" s="29"/>
    </row>
    <row r="735" ht="18.0" customHeight="1">
      <c r="D735" s="29"/>
    </row>
    <row r="736" ht="18.0" customHeight="1">
      <c r="D736" s="29"/>
    </row>
    <row r="737" ht="18.0" customHeight="1">
      <c r="D737" s="29"/>
    </row>
    <row r="738" ht="18.0" customHeight="1">
      <c r="D738" s="29"/>
    </row>
    <row r="739" ht="18.0" customHeight="1">
      <c r="D739" s="29"/>
    </row>
    <row r="740" ht="18.0" customHeight="1">
      <c r="D740" s="29"/>
    </row>
    <row r="741" ht="18.0" customHeight="1">
      <c r="D741" s="29"/>
    </row>
    <row r="742" ht="18.0" customHeight="1">
      <c r="D742" s="29"/>
    </row>
    <row r="743" ht="18.0" customHeight="1">
      <c r="D743" s="29"/>
    </row>
    <row r="744" ht="18.0" customHeight="1">
      <c r="D744" s="29"/>
    </row>
    <row r="745" ht="18.0" customHeight="1">
      <c r="D745" s="29"/>
    </row>
    <row r="746" ht="18.0" customHeight="1">
      <c r="D746" s="29"/>
    </row>
    <row r="747" ht="18.0" customHeight="1">
      <c r="D747" s="29"/>
    </row>
    <row r="748" ht="18.0" customHeight="1">
      <c r="D748" s="29"/>
    </row>
    <row r="749" ht="18.0" customHeight="1">
      <c r="D749" s="29"/>
    </row>
    <row r="750" ht="18.0" customHeight="1">
      <c r="D750" s="29"/>
    </row>
    <row r="751" ht="18.0" customHeight="1">
      <c r="D751" s="29"/>
    </row>
    <row r="752" ht="18.0" customHeight="1">
      <c r="D752" s="29"/>
    </row>
    <row r="753" ht="18.0" customHeight="1">
      <c r="D753" s="29"/>
    </row>
    <row r="754" ht="18.0" customHeight="1">
      <c r="D754" s="29"/>
    </row>
    <row r="755" ht="18.0" customHeight="1">
      <c r="D755" s="29"/>
    </row>
    <row r="756" ht="18.0" customHeight="1">
      <c r="D756" s="29"/>
    </row>
    <row r="757" ht="18.0" customHeight="1">
      <c r="D757" s="29"/>
    </row>
    <row r="758" ht="18.0" customHeight="1">
      <c r="D758" s="29"/>
    </row>
    <row r="759" ht="18.0" customHeight="1">
      <c r="D759" s="29"/>
    </row>
    <row r="760" ht="18.0" customHeight="1">
      <c r="D760" s="29"/>
    </row>
    <row r="761" ht="18.0" customHeight="1">
      <c r="D761" s="29"/>
    </row>
    <row r="762" ht="18.0" customHeight="1">
      <c r="D762" s="29"/>
    </row>
    <row r="763" ht="18.0" customHeight="1">
      <c r="D763" s="29"/>
    </row>
    <row r="764" ht="18.0" customHeight="1">
      <c r="D764" s="29"/>
    </row>
    <row r="765" ht="18.0" customHeight="1">
      <c r="D765" s="29"/>
    </row>
    <row r="766" ht="18.0" customHeight="1">
      <c r="D766" s="29"/>
    </row>
    <row r="767" ht="18.0" customHeight="1">
      <c r="D767" s="29"/>
    </row>
    <row r="768" ht="18.0" customHeight="1">
      <c r="D768" s="29"/>
    </row>
    <row r="769" ht="18.0" customHeight="1">
      <c r="D769" s="29"/>
    </row>
    <row r="770" ht="18.0" customHeight="1">
      <c r="D770" s="29"/>
    </row>
    <row r="771" ht="18.0" customHeight="1">
      <c r="D771" s="29"/>
    </row>
    <row r="772" ht="18.0" customHeight="1">
      <c r="D772" s="29"/>
    </row>
    <row r="773" ht="18.0" customHeight="1">
      <c r="D773" s="29"/>
    </row>
    <row r="774" ht="18.0" customHeight="1">
      <c r="D774" s="29"/>
    </row>
    <row r="775" ht="18.0" customHeight="1">
      <c r="D775" s="29"/>
    </row>
    <row r="776" ht="18.0" customHeight="1">
      <c r="D776" s="29"/>
    </row>
    <row r="777" ht="18.0" customHeight="1">
      <c r="D777" s="29"/>
    </row>
    <row r="778" ht="18.0" customHeight="1">
      <c r="D778" s="29"/>
    </row>
    <row r="779" ht="18.0" customHeight="1">
      <c r="D779" s="29"/>
    </row>
    <row r="780" ht="18.0" customHeight="1">
      <c r="D780" s="29"/>
    </row>
    <row r="781" ht="18.0" customHeight="1">
      <c r="D781" s="29"/>
    </row>
    <row r="782" ht="18.0" customHeight="1">
      <c r="D782" s="29"/>
    </row>
    <row r="783" ht="18.0" customHeight="1">
      <c r="D783" s="29"/>
    </row>
    <row r="784" ht="18.0" customHeight="1">
      <c r="D784" s="29"/>
    </row>
    <row r="785" ht="18.0" customHeight="1">
      <c r="D785" s="29"/>
    </row>
    <row r="786" ht="18.0" customHeight="1">
      <c r="D786" s="29"/>
    </row>
    <row r="787" ht="18.0" customHeight="1">
      <c r="D787" s="29"/>
    </row>
    <row r="788" ht="18.0" customHeight="1">
      <c r="D788" s="29"/>
    </row>
    <row r="789" ht="18.0" customHeight="1">
      <c r="D789" s="29"/>
    </row>
    <row r="790" ht="18.0" customHeight="1">
      <c r="D790" s="29"/>
    </row>
    <row r="791" ht="18.0" customHeight="1">
      <c r="D791" s="29"/>
    </row>
    <row r="792" ht="18.0" customHeight="1">
      <c r="D792" s="29"/>
    </row>
    <row r="793" ht="18.0" customHeight="1">
      <c r="D793" s="29"/>
    </row>
    <row r="794" ht="18.0" customHeight="1">
      <c r="D794" s="29"/>
    </row>
    <row r="795" ht="18.0" customHeight="1">
      <c r="D795" s="29"/>
    </row>
    <row r="796" ht="18.0" customHeight="1">
      <c r="D796" s="29"/>
    </row>
    <row r="797" ht="18.0" customHeight="1">
      <c r="D797" s="29"/>
    </row>
    <row r="798" ht="18.0" customHeight="1">
      <c r="D798" s="29"/>
    </row>
    <row r="799" ht="18.0" customHeight="1">
      <c r="D799" s="29"/>
    </row>
    <row r="800" ht="18.0" customHeight="1">
      <c r="D800" s="29"/>
    </row>
    <row r="801" ht="18.0" customHeight="1">
      <c r="D801" s="29"/>
    </row>
    <row r="802" ht="18.0" customHeight="1">
      <c r="D802" s="29"/>
    </row>
    <row r="803" ht="18.0" customHeight="1">
      <c r="D803" s="29"/>
    </row>
    <row r="804" ht="18.0" customHeight="1">
      <c r="D804" s="29"/>
    </row>
    <row r="805" ht="18.0" customHeight="1">
      <c r="D805" s="29"/>
    </row>
    <row r="806" ht="18.0" customHeight="1">
      <c r="D806" s="29"/>
    </row>
    <row r="807" ht="18.0" customHeight="1">
      <c r="D807" s="29"/>
    </row>
    <row r="808" ht="18.0" customHeight="1">
      <c r="D808" s="29"/>
    </row>
    <row r="809" ht="18.0" customHeight="1">
      <c r="D809" s="29"/>
    </row>
    <row r="810" ht="18.0" customHeight="1">
      <c r="D810" s="29"/>
    </row>
    <row r="811" ht="18.0" customHeight="1">
      <c r="D811" s="29"/>
    </row>
    <row r="812" ht="18.0" customHeight="1">
      <c r="D812" s="29"/>
    </row>
    <row r="813" ht="18.0" customHeight="1">
      <c r="D813" s="29"/>
    </row>
    <row r="814" ht="18.0" customHeight="1">
      <c r="D814" s="29"/>
    </row>
    <row r="815" ht="18.0" customHeight="1">
      <c r="D815" s="29"/>
    </row>
    <row r="816" ht="18.0" customHeight="1">
      <c r="D816" s="29"/>
    </row>
    <row r="817" ht="18.0" customHeight="1">
      <c r="D817" s="29"/>
    </row>
    <row r="818" ht="18.0" customHeight="1">
      <c r="D818" s="29"/>
    </row>
    <row r="819" ht="18.0" customHeight="1">
      <c r="D819" s="29"/>
    </row>
    <row r="820" ht="18.0" customHeight="1">
      <c r="D820" s="29"/>
    </row>
    <row r="821" ht="18.0" customHeight="1">
      <c r="D821" s="29"/>
    </row>
    <row r="822" ht="18.0" customHeight="1">
      <c r="D822" s="29"/>
    </row>
    <row r="823" ht="18.0" customHeight="1">
      <c r="D823" s="29"/>
    </row>
    <row r="824" ht="18.0" customHeight="1">
      <c r="D824" s="29"/>
    </row>
    <row r="825" ht="18.0" customHeight="1">
      <c r="D825" s="29"/>
    </row>
    <row r="826" ht="18.0" customHeight="1">
      <c r="D826" s="29"/>
    </row>
    <row r="827" ht="18.0" customHeight="1">
      <c r="D827" s="29"/>
    </row>
    <row r="828" ht="18.0" customHeight="1">
      <c r="D828" s="29"/>
    </row>
    <row r="829" ht="18.0" customHeight="1">
      <c r="D829" s="29"/>
    </row>
    <row r="830" ht="18.0" customHeight="1">
      <c r="D830" s="29"/>
    </row>
    <row r="831" ht="18.0" customHeight="1">
      <c r="D831" s="29"/>
    </row>
    <row r="832" ht="18.0" customHeight="1">
      <c r="D832" s="29"/>
    </row>
    <row r="833" ht="18.0" customHeight="1">
      <c r="D833" s="29"/>
    </row>
    <row r="834" ht="18.0" customHeight="1">
      <c r="D834" s="29"/>
    </row>
    <row r="835" ht="18.0" customHeight="1">
      <c r="D835" s="29"/>
    </row>
    <row r="836" ht="18.0" customHeight="1">
      <c r="D836" s="29"/>
    </row>
    <row r="837" ht="18.0" customHeight="1">
      <c r="D837" s="29"/>
    </row>
    <row r="838" ht="18.0" customHeight="1">
      <c r="D838" s="29"/>
    </row>
    <row r="839" ht="18.0" customHeight="1">
      <c r="D839" s="29"/>
    </row>
    <row r="840" ht="18.0" customHeight="1">
      <c r="D840" s="29"/>
    </row>
    <row r="841" ht="18.0" customHeight="1">
      <c r="D841" s="29"/>
    </row>
    <row r="842" ht="18.0" customHeight="1">
      <c r="D842" s="29"/>
    </row>
    <row r="843" ht="18.0" customHeight="1">
      <c r="D843" s="29"/>
    </row>
    <row r="844" ht="18.0" customHeight="1">
      <c r="D844" s="29"/>
    </row>
    <row r="845" ht="18.0" customHeight="1">
      <c r="D845" s="29"/>
    </row>
    <row r="846" ht="18.0" customHeight="1">
      <c r="D846" s="29"/>
    </row>
    <row r="847" ht="18.0" customHeight="1">
      <c r="D847" s="29"/>
    </row>
    <row r="848" ht="18.0" customHeight="1">
      <c r="D848" s="29"/>
    </row>
    <row r="849" ht="18.0" customHeight="1">
      <c r="D849" s="29"/>
    </row>
    <row r="850" ht="18.0" customHeight="1">
      <c r="D850" s="29"/>
    </row>
    <row r="851" ht="18.0" customHeight="1">
      <c r="D851" s="29"/>
    </row>
    <row r="852" ht="18.0" customHeight="1">
      <c r="D852" s="29"/>
    </row>
    <row r="853" ht="18.0" customHeight="1">
      <c r="D853" s="29"/>
    </row>
    <row r="854" ht="18.0" customHeight="1">
      <c r="D854" s="29"/>
    </row>
    <row r="855" ht="18.0" customHeight="1">
      <c r="D855" s="29"/>
    </row>
    <row r="856" ht="18.0" customHeight="1">
      <c r="D856" s="29"/>
    </row>
    <row r="857" ht="18.0" customHeight="1">
      <c r="D857" s="29"/>
    </row>
    <row r="858" ht="18.0" customHeight="1">
      <c r="D858" s="29"/>
    </row>
    <row r="859" ht="18.0" customHeight="1">
      <c r="D859" s="29"/>
    </row>
    <row r="860" ht="18.0" customHeight="1">
      <c r="D860" s="29"/>
    </row>
    <row r="861" ht="18.0" customHeight="1">
      <c r="D861" s="29"/>
    </row>
    <row r="862" ht="18.0" customHeight="1">
      <c r="D862" s="29"/>
    </row>
    <row r="863" ht="18.0" customHeight="1">
      <c r="D863" s="29"/>
    </row>
    <row r="864" ht="18.0" customHeight="1">
      <c r="D864" s="29"/>
    </row>
    <row r="865" ht="18.0" customHeight="1">
      <c r="D865" s="29"/>
    </row>
    <row r="866" ht="18.0" customHeight="1">
      <c r="D866" s="29"/>
    </row>
    <row r="867" ht="18.0" customHeight="1">
      <c r="D867" s="29"/>
    </row>
    <row r="868" ht="18.0" customHeight="1">
      <c r="D868" s="29"/>
    </row>
    <row r="869" ht="18.0" customHeight="1">
      <c r="D869" s="29"/>
    </row>
    <row r="870" ht="18.0" customHeight="1">
      <c r="D870" s="29"/>
    </row>
    <row r="871" ht="18.0" customHeight="1">
      <c r="D871" s="29"/>
    </row>
    <row r="872" ht="18.0" customHeight="1">
      <c r="D872" s="29"/>
    </row>
    <row r="873" ht="18.0" customHeight="1">
      <c r="D873" s="29"/>
    </row>
    <row r="874" ht="18.0" customHeight="1">
      <c r="D874" s="29"/>
    </row>
    <row r="875" ht="18.0" customHeight="1">
      <c r="D875" s="29"/>
    </row>
    <row r="876" ht="18.0" customHeight="1">
      <c r="D876" s="29"/>
    </row>
    <row r="877" ht="18.0" customHeight="1">
      <c r="D877" s="29"/>
    </row>
    <row r="878" ht="18.0" customHeight="1">
      <c r="D878" s="29"/>
    </row>
    <row r="879" ht="18.0" customHeight="1">
      <c r="D879" s="29"/>
    </row>
    <row r="880" ht="18.0" customHeight="1">
      <c r="D880" s="29"/>
    </row>
    <row r="881" ht="18.0" customHeight="1">
      <c r="D881" s="29"/>
    </row>
    <row r="882" ht="18.0" customHeight="1">
      <c r="D882" s="29"/>
    </row>
    <row r="883" ht="18.0" customHeight="1">
      <c r="D883" s="29"/>
    </row>
    <row r="884" ht="18.0" customHeight="1">
      <c r="D884" s="29"/>
    </row>
    <row r="885" ht="18.0" customHeight="1">
      <c r="D885" s="29"/>
    </row>
    <row r="886" ht="18.0" customHeight="1">
      <c r="D886" s="29"/>
    </row>
    <row r="887" ht="18.0" customHeight="1">
      <c r="D887" s="29"/>
    </row>
    <row r="888" ht="18.0" customHeight="1">
      <c r="D888" s="29"/>
    </row>
    <row r="889" ht="18.0" customHeight="1">
      <c r="D889" s="29"/>
    </row>
    <row r="890" ht="18.0" customHeight="1">
      <c r="D890" s="29"/>
    </row>
    <row r="891" ht="18.0" customHeight="1">
      <c r="D891" s="29"/>
    </row>
    <row r="892" ht="18.0" customHeight="1">
      <c r="D892" s="29"/>
    </row>
    <row r="893" ht="18.0" customHeight="1">
      <c r="D893" s="29"/>
    </row>
    <row r="894" ht="18.0" customHeight="1">
      <c r="D894" s="29"/>
    </row>
    <row r="895" ht="18.0" customHeight="1">
      <c r="D895" s="29"/>
    </row>
    <row r="896" ht="18.0" customHeight="1">
      <c r="D896" s="29"/>
    </row>
    <row r="897" ht="18.0" customHeight="1">
      <c r="D897" s="29"/>
    </row>
    <row r="898" ht="18.0" customHeight="1">
      <c r="D898" s="29"/>
    </row>
    <row r="899" ht="18.0" customHeight="1">
      <c r="D899" s="29"/>
    </row>
    <row r="900" ht="18.0" customHeight="1">
      <c r="D900" s="29"/>
    </row>
    <row r="901" ht="18.0" customHeight="1">
      <c r="D901" s="29"/>
    </row>
    <row r="902" ht="18.0" customHeight="1">
      <c r="D902" s="29"/>
    </row>
    <row r="903" ht="18.0" customHeight="1">
      <c r="D903" s="29"/>
    </row>
    <row r="904" ht="18.0" customHeight="1">
      <c r="D904" s="29"/>
    </row>
    <row r="905" ht="18.0" customHeight="1">
      <c r="D905" s="29"/>
    </row>
    <row r="906" ht="18.0" customHeight="1">
      <c r="D906" s="29"/>
    </row>
    <row r="907" ht="18.0" customHeight="1">
      <c r="D907" s="29"/>
    </row>
    <row r="908" ht="18.0" customHeight="1">
      <c r="D908" s="29"/>
    </row>
    <row r="909" ht="18.0" customHeight="1">
      <c r="D909" s="29"/>
    </row>
    <row r="910" ht="18.0" customHeight="1">
      <c r="D910" s="29"/>
    </row>
    <row r="911" ht="18.0" customHeight="1">
      <c r="D911" s="29"/>
    </row>
    <row r="912" ht="18.0" customHeight="1">
      <c r="D912" s="29"/>
    </row>
    <row r="913" ht="18.0" customHeight="1">
      <c r="D913" s="29"/>
    </row>
    <row r="914" ht="18.0" customHeight="1">
      <c r="D914" s="29"/>
    </row>
    <row r="915" ht="18.0" customHeight="1">
      <c r="D915" s="29"/>
    </row>
    <row r="916" ht="18.0" customHeight="1">
      <c r="D916" s="29"/>
    </row>
    <row r="917" ht="18.0" customHeight="1">
      <c r="D917" s="29"/>
    </row>
    <row r="918" ht="18.0" customHeight="1">
      <c r="D918" s="29"/>
    </row>
    <row r="919" ht="18.0" customHeight="1">
      <c r="D919" s="29"/>
    </row>
    <row r="920" ht="18.0" customHeight="1">
      <c r="D920" s="29"/>
    </row>
    <row r="921" ht="18.0" customHeight="1">
      <c r="D921" s="29"/>
    </row>
    <row r="922" ht="18.0" customHeight="1">
      <c r="D922" s="29"/>
    </row>
    <row r="923" ht="18.0" customHeight="1">
      <c r="D923" s="29"/>
    </row>
    <row r="924" ht="18.0" customHeight="1">
      <c r="D924" s="29"/>
    </row>
    <row r="925" ht="18.0" customHeight="1">
      <c r="D925" s="29"/>
    </row>
    <row r="926" ht="18.0" customHeight="1">
      <c r="D926" s="29"/>
    </row>
    <row r="927" ht="18.0" customHeight="1">
      <c r="D927" s="29"/>
    </row>
    <row r="928" ht="18.0" customHeight="1">
      <c r="D928" s="29"/>
    </row>
    <row r="929" ht="18.0" customHeight="1">
      <c r="D929" s="29"/>
    </row>
    <row r="930" ht="18.0" customHeight="1">
      <c r="D930" s="29"/>
    </row>
    <row r="931" ht="18.0" customHeight="1">
      <c r="D931" s="29"/>
    </row>
    <row r="932" ht="18.0" customHeight="1">
      <c r="D932" s="29"/>
    </row>
    <row r="933" ht="18.0" customHeight="1">
      <c r="D933" s="29"/>
    </row>
    <row r="934" ht="18.0" customHeight="1">
      <c r="D934" s="29"/>
    </row>
    <row r="935" ht="18.0" customHeight="1">
      <c r="D935" s="29"/>
    </row>
    <row r="936" ht="18.0" customHeight="1">
      <c r="D936" s="29"/>
    </row>
    <row r="937" ht="18.0" customHeight="1">
      <c r="D937" s="29"/>
    </row>
    <row r="938" ht="18.0" customHeight="1">
      <c r="D938" s="29"/>
    </row>
    <row r="939" ht="18.0" customHeight="1">
      <c r="D939" s="29"/>
    </row>
    <row r="940" ht="18.0" customHeight="1">
      <c r="D940" s="29"/>
    </row>
    <row r="941" ht="18.0" customHeight="1">
      <c r="D941" s="29"/>
    </row>
    <row r="942" ht="18.0" customHeight="1">
      <c r="D942" s="29"/>
    </row>
    <row r="943" ht="18.0" customHeight="1">
      <c r="D943" s="29"/>
    </row>
    <row r="944" ht="18.0" customHeight="1">
      <c r="D944" s="29"/>
    </row>
    <row r="945" ht="18.0" customHeight="1">
      <c r="D945" s="29"/>
    </row>
    <row r="946" ht="18.0" customHeight="1">
      <c r="D946" s="29"/>
    </row>
    <row r="947" ht="18.0" customHeight="1">
      <c r="D947" s="29"/>
    </row>
    <row r="948" ht="18.0" customHeight="1">
      <c r="D948" s="29"/>
    </row>
    <row r="949" ht="18.0" customHeight="1">
      <c r="D949" s="29"/>
    </row>
    <row r="950" ht="18.0" customHeight="1">
      <c r="D950" s="29"/>
    </row>
    <row r="951" ht="18.0" customHeight="1">
      <c r="D951" s="29"/>
    </row>
    <row r="952" ht="18.0" customHeight="1">
      <c r="D952" s="29"/>
    </row>
    <row r="953" ht="18.0" customHeight="1">
      <c r="D953" s="29"/>
    </row>
    <row r="954" ht="18.0" customHeight="1">
      <c r="D954" s="29"/>
    </row>
    <row r="955" ht="18.0" customHeight="1">
      <c r="D955" s="29"/>
    </row>
  </sheetData>
  <mergeCells count="3">
    <mergeCell ref="A1:G1"/>
    <mergeCell ref="A2:G2"/>
    <mergeCell ref="A3:G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5"/>
    <col customWidth="1" min="2" max="2" width="16.6"/>
    <col customWidth="1" min="3" max="26" width="8.5"/>
  </cols>
  <sheetData>
    <row r="1" ht="18.0" customHeight="1">
      <c r="A1" s="1" t="s">
        <v>0</v>
      </c>
    </row>
    <row r="2" ht="18.0" customHeight="1">
      <c r="A2" s="1" t="s">
        <v>482</v>
      </c>
    </row>
    <row r="3" ht="18.0" customHeight="1">
      <c r="A3" s="1" t="s">
        <v>602</v>
      </c>
    </row>
    <row r="4" ht="18.0" customHeight="1">
      <c r="A4" s="6" t="s">
        <v>4</v>
      </c>
      <c r="B4" s="9" t="s">
        <v>6</v>
      </c>
      <c r="C4" s="9" t="s">
        <v>7</v>
      </c>
      <c r="D4" s="11" t="s">
        <v>8</v>
      </c>
    </row>
    <row r="5" ht="18.0" customHeight="1">
      <c r="A5" s="12">
        <v>1.0</v>
      </c>
      <c r="B5" s="20" t="s">
        <v>603</v>
      </c>
      <c r="C5" s="12">
        <v>8.0</v>
      </c>
      <c r="D5" s="16" t="s">
        <v>45</v>
      </c>
    </row>
    <row r="6" ht="18.0" customHeight="1">
      <c r="A6" s="12">
        <v>2.0</v>
      </c>
      <c r="B6" s="20" t="s">
        <v>604</v>
      </c>
      <c r="C6" s="12">
        <v>8.0</v>
      </c>
      <c r="D6" s="16" t="s">
        <v>27</v>
      </c>
    </row>
    <row r="7" ht="18.0" customHeight="1">
      <c r="A7" s="12">
        <v>3.0</v>
      </c>
      <c r="B7" s="20" t="s">
        <v>605</v>
      </c>
      <c r="C7" s="12">
        <v>8.0</v>
      </c>
      <c r="D7" s="16" t="s">
        <v>43</v>
      </c>
    </row>
    <row r="8" ht="18.0" customHeight="1">
      <c r="A8" s="12">
        <v>4.0</v>
      </c>
      <c r="B8" s="17" t="s">
        <v>606</v>
      </c>
      <c r="C8" s="12">
        <v>8.0</v>
      </c>
      <c r="D8" s="16" t="s">
        <v>55</v>
      </c>
    </row>
    <row r="9" ht="18.0" customHeight="1">
      <c r="A9" s="12">
        <v>5.0</v>
      </c>
      <c r="B9" s="17" t="s">
        <v>607</v>
      </c>
      <c r="C9" s="12">
        <v>8.0</v>
      </c>
      <c r="D9" s="16" t="s">
        <v>55</v>
      </c>
    </row>
    <row r="10" ht="18.0" customHeight="1">
      <c r="A10" s="12">
        <v>6.0</v>
      </c>
      <c r="B10" s="20" t="s">
        <v>608</v>
      </c>
      <c r="C10" s="20">
        <v>9.0</v>
      </c>
      <c r="D10" s="16" t="s">
        <v>28</v>
      </c>
    </row>
    <row r="11" ht="18.0" customHeight="1">
      <c r="A11" s="12">
        <v>7.0</v>
      </c>
      <c r="B11" s="20" t="s">
        <v>609</v>
      </c>
      <c r="C11" s="20">
        <v>9.0</v>
      </c>
      <c r="D11" s="16" t="s">
        <v>76</v>
      </c>
    </row>
    <row r="12" ht="18.0" customHeight="1">
      <c r="A12" s="12">
        <v>8.0</v>
      </c>
      <c r="B12" s="20" t="s">
        <v>610</v>
      </c>
      <c r="C12" s="20">
        <v>9.0</v>
      </c>
      <c r="D12" s="16" t="s">
        <v>144</v>
      </c>
    </row>
    <row r="13" ht="18.0" customHeight="1">
      <c r="A13" s="12">
        <v>9.0</v>
      </c>
      <c r="B13" s="20" t="s">
        <v>611</v>
      </c>
      <c r="C13" s="20">
        <v>9.0</v>
      </c>
      <c r="D13" s="16" t="s">
        <v>17</v>
      </c>
    </row>
    <row r="14" ht="18.0" customHeight="1">
      <c r="A14" s="12">
        <v>10.0</v>
      </c>
      <c r="B14" s="20" t="s">
        <v>612</v>
      </c>
      <c r="C14" s="20">
        <v>9.0</v>
      </c>
      <c r="D14" s="16" t="s">
        <v>17</v>
      </c>
    </row>
    <row r="15" ht="18.0" customHeight="1">
      <c r="A15" s="12">
        <v>11.0</v>
      </c>
      <c r="B15" s="20" t="s">
        <v>613</v>
      </c>
      <c r="C15" s="20">
        <v>9.0</v>
      </c>
      <c r="D15" s="16" t="s">
        <v>28</v>
      </c>
    </row>
    <row r="16" ht="18.0" customHeight="1">
      <c r="A16" s="12">
        <v>12.0</v>
      </c>
      <c r="B16" s="20" t="s">
        <v>614</v>
      </c>
      <c r="C16" s="20">
        <v>9.0</v>
      </c>
      <c r="D16" s="16" t="s">
        <v>43</v>
      </c>
    </row>
    <row r="17" ht="18.0" customHeight="1">
      <c r="A17" s="12">
        <v>13.0</v>
      </c>
      <c r="B17" s="20" t="s">
        <v>615</v>
      </c>
      <c r="C17" s="20">
        <v>9.0</v>
      </c>
      <c r="D17" s="16" t="s">
        <v>23</v>
      </c>
    </row>
    <row r="18" ht="18.0" customHeight="1">
      <c r="A18" s="12">
        <v>14.0</v>
      </c>
      <c r="B18" s="20" t="s">
        <v>616</v>
      </c>
      <c r="C18" s="20">
        <v>9.0</v>
      </c>
      <c r="D18" s="16" t="s">
        <v>35</v>
      </c>
    </row>
    <row r="19" ht="18.0" customHeight="1">
      <c r="A19" s="12">
        <v>15.0</v>
      </c>
      <c r="B19" s="20" t="s">
        <v>617</v>
      </c>
      <c r="C19" s="20">
        <v>9.0</v>
      </c>
      <c r="D19" s="16" t="s">
        <v>618</v>
      </c>
    </row>
    <row r="20" ht="18.0" customHeight="1">
      <c r="A20" s="12">
        <v>16.0</v>
      </c>
      <c r="B20" s="20" t="s">
        <v>619</v>
      </c>
      <c r="C20" s="20">
        <v>9.0</v>
      </c>
      <c r="D20" s="16" t="s">
        <v>99</v>
      </c>
    </row>
    <row r="21" ht="18.0" customHeight="1">
      <c r="A21" s="12">
        <v>17.0</v>
      </c>
      <c r="B21" s="20" t="s">
        <v>620</v>
      </c>
      <c r="C21" s="20">
        <v>9.0</v>
      </c>
      <c r="D21" s="16" t="s">
        <v>66</v>
      </c>
    </row>
    <row r="22" ht="18.0" customHeight="1">
      <c r="A22" s="12">
        <v>18.0</v>
      </c>
      <c r="B22" s="20" t="s">
        <v>621</v>
      </c>
      <c r="C22" s="20">
        <v>9.0</v>
      </c>
      <c r="D22" s="16" t="s">
        <v>65</v>
      </c>
    </row>
    <row r="23" ht="18.0" customHeight="1">
      <c r="A23" s="12">
        <v>19.0</v>
      </c>
      <c r="B23" s="20" t="s">
        <v>622</v>
      </c>
      <c r="C23" s="20">
        <v>9.0</v>
      </c>
      <c r="D23" s="16" t="s">
        <v>76</v>
      </c>
    </row>
    <row r="24" ht="18.0" customHeight="1">
      <c r="A24" s="12">
        <v>20.0</v>
      </c>
      <c r="B24" s="20" t="s">
        <v>623</v>
      </c>
      <c r="C24" s="20">
        <v>9.0</v>
      </c>
      <c r="D24" s="16" t="s">
        <v>575</v>
      </c>
    </row>
    <row r="25" ht="18.0" customHeight="1">
      <c r="A25" s="12">
        <v>21.0</v>
      </c>
      <c r="B25" s="20" t="s">
        <v>624</v>
      </c>
      <c r="C25" s="20">
        <v>9.0</v>
      </c>
      <c r="D25" s="16" t="s">
        <v>226</v>
      </c>
    </row>
    <row r="26" ht="18.0" customHeight="1">
      <c r="A26" s="12">
        <v>22.0</v>
      </c>
      <c r="B26" s="20" t="s">
        <v>625</v>
      </c>
      <c r="C26" s="20">
        <v>9.0</v>
      </c>
      <c r="D26" s="16" t="s">
        <v>23</v>
      </c>
    </row>
    <row r="27" ht="18.0" customHeight="1">
      <c r="A27" s="12">
        <v>23.0</v>
      </c>
      <c r="B27" s="45" t="s">
        <v>626</v>
      </c>
      <c r="C27" s="20">
        <v>9.0</v>
      </c>
      <c r="D27" s="16" t="s">
        <v>43</v>
      </c>
    </row>
    <row r="28" ht="18.0" customHeight="1">
      <c r="A28" s="12">
        <v>24.0</v>
      </c>
      <c r="B28" s="20" t="s">
        <v>627</v>
      </c>
      <c r="C28" s="20">
        <v>9.0</v>
      </c>
      <c r="D28" s="16" t="s">
        <v>144</v>
      </c>
    </row>
    <row r="29" ht="18.0" customHeight="1">
      <c r="A29" s="12">
        <v>25.0</v>
      </c>
      <c r="B29" s="20" t="s">
        <v>628</v>
      </c>
      <c r="C29" s="20">
        <v>9.0</v>
      </c>
      <c r="D29" s="16" t="s">
        <v>28</v>
      </c>
    </row>
    <row r="30" ht="18.0" customHeight="1">
      <c r="A30" s="12">
        <v>26.0</v>
      </c>
      <c r="B30" s="20" t="s">
        <v>629</v>
      </c>
      <c r="C30" s="20">
        <v>9.0</v>
      </c>
      <c r="D30" s="16" t="s">
        <v>60</v>
      </c>
    </row>
    <row r="31" ht="18.0" customHeight="1">
      <c r="A31" s="12">
        <v>27.0</v>
      </c>
      <c r="B31" s="41" t="s">
        <v>630</v>
      </c>
      <c r="C31" s="20">
        <v>9.0</v>
      </c>
      <c r="D31" s="16" t="s">
        <v>45</v>
      </c>
    </row>
    <row r="32" ht="18.0" customHeight="1">
      <c r="A32" s="12">
        <v>28.0</v>
      </c>
      <c r="B32" s="45" t="s">
        <v>631</v>
      </c>
      <c r="C32" s="45">
        <v>9.0</v>
      </c>
      <c r="D32" s="16" t="s">
        <v>60</v>
      </c>
    </row>
    <row r="33" ht="18.0" customHeight="1">
      <c r="A33" s="12">
        <v>29.0</v>
      </c>
      <c r="B33" s="20" t="s">
        <v>632</v>
      </c>
      <c r="C33" s="20">
        <v>9.0</v>
      </c>
      <c r="D33" s="16" t="s">
        <v>45</v>
      </c>
    </row>
    <row r="34" ht="18.0" customHeight="1">
      <c r="A34" s="12">
        <v>30.0</v>
      </c>
      <c r="B34" s="20" t="s">
        <v>633</v>
      </c>
      <c r="C34" s="20">
        <v>9.0</v>
      </c>
      <c r="D34" s="16" t="s">
        <v>16</v>
      </c>
    </row>
    <row r="35" ht="18.0" customHeight="1">
      <c r="A35" s="12">
        <v>31.0</v>
      </c>
      <c r="B35" s="20" t="s">
        <v>634</v>
      </c>
      <c r="C35" s="20">
        <v>9.0</v>
      </c>
      <c r="D35" s="16" t="s">
        <v>28</v>
      </c>
    </row>
    <row r="36" ht="18.0" customHeight="1">
      <c r="A36" s="12">
        <v>32.0</v>
      </c>
      <c r="B36" s="20" t="s">
        <v>635</v>
      </c>
      <c r="C36" s="20">
        <v>9.0</v>
      </c>
      <c r="D36" s="16" t="s">
        <v>17</v>
      </c>
    </row>
    <row r="37" ht="18.0" customHeight="1">
      <c r="A37" s="12">
        <v>33.0</v>
      </c>
      <c r="B37" s="20" t="s">
        <v>636</v>
      </c>
      <c r="C37" s="20">
        <v>9.0</v>
      </c>
      <c r="D37" s="16" t="s">
        <v>144</v>
      </c>
    </row>
    <row r="38" ht="18.0" customHeight="1">
      <c r="A38" s="12">
        <v>34.0</v>
      </c>
      <c r="B38" s="20" t="s">
        <v>637</v>
      </c>
      <c r="C38" s="20">
        <v>9.0</v>
      </c>
      <c r="D38" s="16" t="s">
        <v>60</v>
      </c>
    </row>
    <row r="39" ht="18.0" customHeight="1">
      <c r="A39" s="12">
        <v>35.0</v>
      </c>
      <c r="B39" s="20" t="s">
        <v>638</v>
      </c>
      <c r="C39" s="20">
        <v>9.0</v>
      </c>
      <c r="D39" s="16" t="s">
        <v>60</v>
      </c>
    </row>
    <row r="40" ht="18.0" customHeight="1">
      <c r="A40" s="12">
        <v>36.0</v>
      </c>
      <c r="B40" s="20" t="s">
        <v>639</v>
      </c>
      <c r="C40" s="20">
        <v>9.0</v>
      </c>
      <c r="D40" s="16" t="s">
        <v>55</v>
      </c>
    </row>
    <row r="41" ht="18.0" customHeight="1">
      <c r="A41" s="12">
        <v>37.0</v>
      </c>
      <c r="B41" s="20" t="s">
        <v>640</v>
      </c>
      <c r="C41" s="20">
        <v>9.0</v>
      </c>
      <c r="D41" s="16" t="s">
        <v>16</v>
      </c>
    </row>
    <row r="42" ht="18.0" customHeight="1">
      <c r="A42" s="12">
        <v>38.0</v>
      </c>
      <c r="B42" s="20" t="s">
        <v>641</v>
      </c>
      <c r="C42" s="20">
        <v>9.0</v>
      </c>
      <c r="D42" s="16" t="s">
        <v>45</v>
      </c>
    </row>
    <row r="43" ht="18.0" customHeight="1">
      <c r="A43" s="12">
        <v>39.0</v>
      </c>
      <c r="B43" s="44" t="s">
        <v>644</v>
      </c>
      <c r="C43" s="44">
        <v>9.0</v>
      </c>
      <c r="D43" s="16" t="s">
        <v>36</v>
      </c>
    </row>
    <row r="44" ht="18.0" customHeight="1">
      <c r="A44" s="12">
        <v>40.0</v>
      </c>
      <c r="B44" s="20" t="s">
        <v>645</v>
      </c>
      <c r="C44" s="20">
        <v>9.0</v>
      </c>
      <c r="D44" s="16" t="s">
        <v>45</v>
      </c>
    </row>
    <row r="45" ht="18.0" customHeight="1">
      <c r="A45" s="12">
        <v>41.0</v>
      </c>
      <c r="B45" s="20" t="s">
        <v>646</v>
      </c>
      <c r="C45" s="20">
        <v>9.0</v>
      </c>
      <c r="D45" s="16" t="s">
        <v>55</v>
      </c>
    </row>
    <row r="46" ht="18.0" customHeight="1">
      <c r="A46" s="12">
        <v>42.0</v>
      </c>
      <c r="B46" s="20" t="s">
        <v>647</v>
      </c>
      <c r="C46" s="20">
        <v>9.0</v>
      </c>
      <c r="D46" s="16" t="s">
        <v>53</v>
      </c>
    </row>
    <row r="47" ht="18.0" customHeight="1">
      <c r="A47" s="12">
        <v>43.0</v>
      </c>
      <c r="B47" s="20" t="s">
        <v>649</v>
      </c>
      <c r="C47" s="20">
        <v>9.0</v>
      </c>
      <c r="D47" s="16" t="s">
        <v>60</v>
      </c>
    </row>
    <row r="48" ht="18.0" customHeight="1">
      <c r="A48" s="12">
        <v>44.0</v>
      </c>
      <c r="B48" s="20" t="s">
        <v>651</v>
      </c>
      <c r="C48" s="20">
        <v>9.0</v>
      </c>
      <c r="D48" s="16" t="s">
        <v>30</v>
      </c>
    </row>
    <row r="49" ht="18.0" customHeight="1">
      <c r="A49" s="32">
        <v>45.0</v>
      </c>
      <c r="B49" s="20" t="s">
        <v>653</v>
      </c>
      <c r="C49" s="20">
        <v>9.0</v>
      </c>
      <c r="D49" s="16" t="s">
        <v>65</v>
      </c>
    </row>
    <row r="50" ht="18.0" customHeight="1">
      <c r="A50" s="32">
        <v>46.0</v>
      </c>
      <c r="B50" s="20" t="s">
        <v>655</v>
      </c>
      <c r="C50" s="20">
        <v>9.0</v>
      </c>
      <c r="D50" s="16" t="s">
        <v>16</v>
      </c>
    </row>
    <row r="51" ht="18.0" customHeight="1">
      <c r="A51" s="32">
        <v>47.0</v>
      </c>
      <c r="B51" s="44" t="s">
        <v>657</v>
      </c>
      <c r="C51" s="44">
        <v>9.0</v>
      </c>
      <c r="D51" s="16" t="s">
        <v>45</v>
      </c>
    </row>
    <row r="52" ht="18.0" customHeight="1">
      <c r="A52" s="32">
        <v>48.0</v>
      </c>
      <c r="B52" s="44" t="s">
        <v>659</v>
      </c>
      <c r="C52" s="44">
        <v>9.0</v>
      </c>
      <c r="D52" s="16" t="s">
        <v>16</v>
      </c>
    </row>
    <row r="53" ht="18.0" customHeight="1">
      <c r="A53" s="32">
        <v>49.0</v>
      </c>
      <c r="B53" s="44" t="s">
        <v>660</v>
      </c>
      <c r="C53" s="44">
        <v>9.0</v>
      </c>
      <c r="D53" s="16" t="s">
        <v>181</v>
      </c>
    </row>
    <row r="54" ht="18.0" customHeight="1">
      <c r="A54" s="32">
        <v>50.0</v>
      </c>
      <c r="B54" s="44" t="s">
        <v>662</v>
      </c>
      <c r="C54" s="44">
        <v>9.0</v>
      </c>
      <c r="D54" s="16" t="s">
        <v>35</v>
      </c>
    </row>
    <row r="55" ht="18.0" customHeight="1">
      <c r="A55" s="32">
        <v>51.0</v>
      </c>
      <c r="B55" s="44" t="s">
        <v>664</v>
      </c>
      <c r="C55" s="44">
        <v>9.0</v>
      </c>
      <c r="D55" s="16" t="s">
        <v>27</v>
      </c>
    </row>
    <row r="56" ht="18.0" customHeight="1">
      <c r="D56" s="29"/>
    </row>
    <row r="57" ht="18.0" customHeight="1">
      <c r="D57" s="29"/>
    </row>
    <row r="58" ht="18.0" customHeight="1">
      <c r="D58" s="29"/>
    </row>
    <row r="59" ht="18.0" customHeight="1">
      <c r="D59" s="29"/>
    </row>
    <row r="60" ht="18.0" customHeight="1">
      <c r="D60" s="29"/>
    </row>
    <row r="61" ht="18.0" customHeight="1">
      <c r="D61" s="29"/>
    </row>
    <row r="62" ht="18.0" customHeight="1">
      <c r="D62" s="29"/>
    </row>
    <row r="63" ht="18.0" customHeight="1">
      <c r="D63" s="29"/>
    </row>
    <row r="64" ht="18.0" customHeight="1">
      <c r="D64" s="29"/>
    </row>
    <row r="65" ht="18.0" customHeight="1">
      <c r="D65" s="29"/>
    </row>
    <row r="66" ht="18.0" customHeight="1">
      <c r="D66" s="29"/>
    </row>
    <row r="67" ht="18.0" customHeight="1">
      <c r="D67" s="29"/>
    </row>
    <row r="68" ht="18.0" customHeight="1">
      <c r="D68" s="29"/>
    </row>
    <row r="69" ht="18.0" customHeight="1">
      <c r="D69" s="29"/>
    </row>
    <row r="70" ht="18.0" customHeight="1">
      <c r="D70" s="29"/>
    </row>
    <row r="71" ht="18.0" customHeight="1">
      <c r="D71" s="29"/>
    </row>
    <row r="72" ht="18.0" customHeight="1">
      <c r="D72" s="29"/>
    </row>
    <row r="73" ht="18.0" customHeight="1">
      <c r="D73" s="29"/>
    </row>
    <row r="74" ht="18.0" customHeight="1">
      <c r="D74" s="29"/>
    </row>
    <row r="75" ht="18.0" customHeight="1">
      <c r="D75" s="29"/>
    </row>
    <row r="76" ht="18.0" customHeight="1">
      <c r="D76" s="29"/>
    </row>
    <row r="77" ht="18.0" customHeight="1">
      <c r="D77" s="29"/>
    </row>
    <row r="78" ht="18.0" customHeight="1">
      <c r="D78" s="29"/>
    </row>
    <row r="79" ht="18.0" customHeight="1">
      <c r="D79" s="29"/>
    </row>
    <row r="80" ht="18.0" customHeight="1">
      <c r="D80" s="29"/>
    </row>
    <row r="81" ht="18.0" customHeight="1">
      <c r="D81" s="29"/>
    </row>
    <row r="82" ht="18.0" customHeight="1">
      <c r="D82" s="29"/>
    </row>
    <row r="83" ht="18.0" customHeight="1">
      <c r="D83" s="29"/>
    </row>
    <row r="84" ht="18.0" customHeight="1">
      <c r="D84" s="29"/>
    </row>
    <row r="85" ht="18.0" customHeight="1">
      <c r="D85" s="29"/>
    </row>
    <row r="86" ht="18.0" customHeight="1">
      <c r="D86" s="29"/>
    </row>
    <row r="87" ht="18.0" customHeight="1">
      <c r="D87" s="29"/>
    </row>
    <row r="88" ht="18.0" customHeight="1">
      <c r="D88" s="29"/>
    </row>
    <row r="89" ht="18.0" customHeight="1">
      <c r="D89" s="29"/>
    </row>
    <row r="90" ht="18.0" customHeight="1">
      <c r="D90" s="29"/>
    </row>
    <row r="91" ht="18.0" customHeight="1">
      <c r="D91" s="29"/>
    </row>
    <row r="92" ht="18.0" customHeight="1">
      <c r="D92" s="29"/>
    </row>
    <row r="93" ht="18.0" customHeight="1">
      <c r="D93" s="29"/>
    </row>
    <row r="94" ht="18.0" customHeight="1">
      <c r="D94" s="29"/>
    </row>
    <row r="95" ht="18.0" customHeight="1">
      <c r="D95" s="29"/>
    </row>
    <row r="96" ht="18.0" customHeight="1">
      <c r="D96" s="29"/>
    </row>
    <row r="97" ht="18.0" customHeight="1">
      <c r="D97" s="29"/>
    </row>
    <row r="98" ht="18.0" customHeight="1">
      <c r="D98" s="29"/>
    </row>
    <row r="99" ht="18.0" customHeight="1">
      <c r="D99" s="29"/>
    </row>
    <row r="100" ht="18.0" customHeight="1">
      <c r="D100" s="29"/>
    </row>
    <row r="101" ht="18.0" customHeight="1">
      <c r="D101" s="29"/>
    </row>
    <row r="102" ht="18.0" customHeight="1">
      <c r="D102" s="29"/>
    </row>
    <row r="103" ht="18.0" customHeight="1">
      <c r="D103" s="29"/>
    </row>
    <row r="104" ht="18.0" customHeight="1">
      <c r="D104" s="29"/>
    </row>
    <row r="105" ht="18.0" customHeight="1">
      <c r="D105" s="29"/>
    </row>
    <row r="106" ht="18.0" customHeight="1">
      <c r="D106" s="29"/>
    </row>
    <row r="107" ht="18.0" customHeight="1">
      <c r="D107" s="29"/>
    </row>
    <row r="108" ht="18.0" customHeight="1">
      <c r="D108" s="29"/>
    </row>
    <row r="109" ht="18.0" customHeight="1">
      <c r="D109" s="29"/>
    </row>
    <row r="110" ht="18.0" customHeight="1">
      <c r="D110" s="29"/>
    </row>
    <row r="111" ht="18.0" customHeight="1">
      <c r="D111" s="29"/>
    </row>
    <row r="112" ht="18.0" customHeight="1">
      <c r="D112" s="29"/>
    </row>
    <row r="113" ht="18.0" customHeight="1">
      <c r="D113" s="29"/>
    </row>
    <row r="114" ht="18.0" customHeight="1">
      <c r="D114" s="29"/>
    </row>
    <row r="115" ht="18.0" customHeight="1">
      <c r="D115" s="29"/>
    </row>
    <row r="116" ht="18.0" customHeight="1">
      <c r="D116" s="29"/>
    </row>
    <row r="117" ht="18.0" customHeight="1">
      <c r="D117" s="29"/>
    </row>
    <row r="118" ht="18.0" customHeight="1">
      <c r="D118" s="29"/>
    </row>
    <row r="119" ht="18.0" customHeight="1">
      <c r="D119" s="29"/>
    </row>
    <row r="120" ht="18.0" customHeight="1">
      <c r="D120" s="29"/>
    </row>
    <row r="121" ht="18.0" customHeight="1">
      <c r="D121" s="29"/>
    </row>
    <row r="122" ht="18.0" customHeight="1">
      <c r="D122" s="29"/>
    </row>
    <row r="123" ht="18.0" customHeight="1">
      <c r="D123" s="29"/>
    </row>
    <row r="124" ht="18.0" customHeight="1">
      <c r="D124" s="29"/>
    </row>
    <row r="125" ht="18.0" customHeight="1">
      <c r="D125" s="29"/>
    </row>
    <row r="126" ht="18.0" customHeight="1">
      <c r="D126" s="29"/>
    </row>
    <row r="127" ht="18.0" customHeight="1">
      <c r="D127" s="29"/>
    </row>
    <row r="128" ht="18.0" customHeight="1">
      <c r="D128" s="29"/>
    </row>
    <row r="129" ht="18.0" customHeight="1">
      <c r="D129" s="29"/>
    </row>
    <row r="130" ht="18.0" customHeight="1">
      <c r="D130" s="29"/>
    </row>
    <row r="131" ht="18.0" customHeight="1">
      <c r="D131" s="29"/>
    </row>
    <row r="132" ht="18.0" customHeight="1">
      <c r="D132" s="29"/>
    </row>
    <row r="133" ht="18.0" customHeight="1">
      <c r="D133" s="29"/>
    </row>
    <row r="134" ht="18.0" customHeight="1">
      <c r="D134" s="29"/>
    </row>
    <row r="135" ht="18.0" customHeight="1">
      <c r="D135" s="29"/>
    </row>
    <row r="136" ht="18.0" customHeight="1">
      <c r="D136" s="29"/>
    </row>
    <row r="137" ht="18.0" customHeight="1">
      <c r="D137" s="29"/>
    </row>
    <row r="138" ht="18.0" customHeight="1">
      <c r="D138" s="29"/>
    </row>
    <row r="139" ht="18.0" customHeight="1">
      <c r="D139" s="29"/>
    </row>
    <row r="140" ht="18.0" customHeight="1">
      <c r="D140" s="29"/>
    </row>
    <row r="141" ht="18.0" customHeight="1">
      <c r="D141" s="29"/>
    </row>
    <row r="142" ht="18.0" customHeight="1">
      <c r="D142" s="29"/>
    </row>
    <row r="143" ht="18.0" customHeight="1">
      <c r="D143" s="29"/>
    </row>
    <row r="144" ht="18.0" customHeight="1">
      <c r="D144" s="29"/>
    </row>
    <row r="145" ht="18.0" customHeight="1">
      <c r="D145" s="29"/>
    </row>
    <row r="146" ht="18.0" customHeight="1">
      <c r="D146" s="29"/>
    </row>
    <row r="147" ht="18.0" customHeight="1">
      <c r="D147" s="29"/>
    </row>
    <row r="148" ht="18.0" customHeight="1">
      <c r="D148" s="29"/>
    </row>
    <row r="149" ht="18.0" customHeight="1">
      <c r="D149" s="29"/>
    </row>
    <row r="150" ht="18.0" customHeight="1">
      <c r="D150" s="29"/>
    </row>
    <row r="151" ht="18.0" customHeight="1">
      <c r="D151" s="29"/>
    </row>
    <row r="152" ht="18.0" customHeight="1">
      <c r="D152" s="29"/>
    </row>
    <row r="153" ht="18.0" customHeight="1">
      <c r="D153" s="29"/>
    </row>
    <row r="154" ht="18.0" customHeight="1">
      <c r="D154" s="29"/>
    </row>
    <row r="155" ht="18.0" customHeight="1">
      <c r="D155" s="29"/>
    </row>
    <row r="156" ht="18.0" customHeight="1">
      <c r="D156" s="29"/>
    </row>
    <row r="157" ht="18.0" customHeight="1">
      <c r="D157" s="29"/>
    </row>
    <row r="158" ht="18.0" customHeight="1">
      <c r="D158" s="29"/>
    </row>
    <row r="159" ht="18.0" customHeight="1">
      <c r="D159" s="29"/>
    </row>
    <row r="160" ht="18.0" customHeight="1">
      <c r="D160" s="29"/>
    </row>
    <row r="161" ht="18.0" customHeight="1">
      <c r="D161" s="29"/>
    </row>
    <row r="162" ht="18.0" customHeight="1">
      <c r="D162" s="29"/>
    </row>
    <row r="163" ht="18.0" customHeight="1">
      <c r="D163" s="29"/>
    </row>
    <row r="164" ht="18.0" customHeight="1">
      <c r="D164" s="29"/>
    </row>
    <row r="165" ht="18.0" customHeight="1">
      <c r="D165" s="29"/>
    </row>
    <row r="166" ht="18.0" customHeight="1">
      <c r="D166" s="29"/>
    </row>
    <row r="167" ht="18.0" customHeight="1">
      <c r="D167" s="29"/>
    </row>
    <row r="168" ht="18.0" customHeight="1">
      <c r="D168" s="29"/>
    </row>
    <row r="169" ht="18.0" customHeight="1">
      <c r="D169" s="29"/>
    </row>
    <row r="170" ht="18.0" customHeight="1">
      <c r="D170" s="29"/>
    </row>
    <row r="171" ht="18.0" customHeight="1">
      <c r="D171" s="29"/>
    </row>
    <row r="172" ht="18.0" customHeight="1">
      <c r="D172" s="29"/>
    </row>
    <row r="173" ht="18.0" customHeight="1">
      <c r="D173" s="29"/>
    </row>
    <row r="174" ht="18.0" customHeight="1">
      <c r="D174" s="29"/>
    </row>
    <row r="175" ht="18.0" customHeight="1">
      <c r="D175" s="29"/>
    </row>
    <row r="176" ht="18.0" customHeight="1">
      <c r="D176" s="29"/>
    </row>
    <row r="177" ht="18.0" customHeight="1">
      <c r="D177" s="29"/>
    </row>
    <row r="178" ht="18.0" customHeight="1">
      <c r="D178" s="29"/>
    </row>
    <row r="179" ht="18.0" customHeight="1">
      <c r="D179" s="29"/>
    </row>
    <row r="180" ht="18.0" customHeight="1">
      <c r="D180" s="29"/>
    </row>
    <row r="181" ht="18.0" customHeight="1">
      <c r="D181" s="29"/>
    </row>
    <row r="182" ht="18.0" customHeight="1">
      <c r="D182" s="29"/>
    </row>
    <row r="183" ht="18.0" customHeight="1">
      <c r="D183" s="29"/>
    </row>
    <row r="184" ht="18.0" customHeight="1">
      <c r="D184" s="29"/>
    </row>
    <row r="185" ht="18.0" customHeight="1">
      <c r="D185" s="29"/>
    </row>
    <row r="186" ht="18.0" customHeight="1">
      <c r="D186" s="29"/>
    </row>
    <row r="187" ht="18.0" customHeight="1">
      <c r="D187" s="29"/>
    </row>
    <row r="188" ht="18.0" customHeight="1">
      <c r="D188" s="29"/>
    </row>
    <row r="189" ht="18.0" customHeight="1">
      <c r="D189" s="29"/>
    </row>
    <row r="190" ht="18.0" customHeight="1">
      <c r="D190" s="29"/>
    </row>
    <row r="191" ht="18.0" customHeight="1">
      <c r="D191" s="29"/>
    </row>
    <row r="192" ht="18.0" customHeight="1">
      <c r="D192" s="29"/>
    </row>
    <row r="193" ht="18.0" customHeight="1">
      <c r="D193" s="29"/>
    </row>
    <row r="194" ht="18.0" customHeight="1">
      <c r="D194" s="29"/>
    </row>
    <row r="195" ht="18.0" customHeight="1">
      <c r="D195" s="29"/>
    </row>
    <row r="196" ht="18.0" customHeight="1">
      <c r="D196" s="29"/>
    </row>
    <row r="197" ht="18.0" customHeight="1">
      <c r="D197" s="29"/>
    </row>
    <row r="198" ht="18.0" customHeight="1">
      <c r="D198" s="29"/>
    </row>
    <row r="199" ht="18.0" customHeight="1">
      <c r="D199" s="29"/>
    </row>
    <row r="200" ht="18.0" customHeight="1">
      <c r="D200" s="29"/>
    </row>
    <row r="201" ht="18.0" customHeight="1">
      <c r="D201" s="29"/>
    </row>
    <row r="202" ht="18.0" customHeight="1">
      <c r="D202" s="29"/>
    </row>
    <row r="203" ht="18.0" customHeight="1">
      <c r="D203" s="29"/>
    </row>
    <row r="204" ht="18.0" customHeight="1">
      <c r="D204" s="29"/>
    </row>
    <row r="205" ht="18.0" customHeight="1">
      <c r="D205" s="29"/>
    </row>
    <row r="206" ht="18.0" customHeight="1">
      <c r="D206" s="29"/>
    </row>
    <row r="207" ht="18.0" customHeight="1">
      <c r="D207" s="29"/>
    </row>
    <row r="208" ht="18.0" customHeight="1">
      <c r="D208" s="29"/>
    </row>
    <row r="209" ht="18.0" customHeight="1">
      <c r="D209" s="29"/>
    </row>
    <row r="210" ht="18.0" customHeight="1">
      <c r="D210" s="29"/>
    </row>
    <row r="211" ht="18.0" customHeight="1">
      <c r="D211" s="29"/>
    </row>
    <row r="212" ht="18.0" customHeight="1">
      <c r="D212" s="29"/>
    </row>
    <row r="213" ht="18.0" customHeight="1">
      <c r="D213" s="29"/>
    </row>
    <row r="214" ht="18.0" customHeight="1">
      <c r="D214" s="29"/>
    </row>
    <row r="215" ht="18.0" customHeight="1">
      <c r="D215" s="29"/>
    </row>
    <row r="216" ht="18.0" customHeight="1">
      <c r="D216" s="29"/>
    </row>
    <row r="217" ht="18.0" customHeight="1">
      <c r="D217" s="29"/>
    </row>
    <row r="218" ht="18.0" customHeight="1">
      <c r="D218" s="29"/>
    </row>
    <row r="219" ht="18.0" customHeight="1">
      <c r="D219" s="29"/>
    </row>
    <row r="220" ht="18.0" customHeight="1">
      <c r="D220" s="29"/>
    </row>
    <row r="221" ht="18.0" customHeight="1">
      <c r="D221" s="29"/>
    </row>
    <row r="222" ht="18.0" customHeight="1">
      <c r="D222" s="29"/>
    </row>
    <row r="223" ht="18.0" customHeight="1">
      <c r="D223" s="29"/>
    </row>
    <row r="224" ht="18.0" customHeight="1">
      <c r="D224" s="29"/>
    </row>
    <row r="225" ht="18.0" customHeight="1">
      <c r="D225" s="29"/>
    </row>
    <row r="226" ht="18.0" customHeight="1">
      <c r="D226" s="29"/>
    </row>
    <row r="227" ht="18.0" customHeight="1">
      <c r="D227" s="29"/>
    </row>
    <row r="228" ht="18.0" customHeight="1">
      <c r="D228" s="29"/>
    </row>
    <row r="229" ht="18.0" customHeight="1">
      <c r="D229" s="29"/>
    </row>
    <row r="230" ht="18.0" customHeight="1">
      <c r="D230" s="29"/>
    </row>
    <row r="231" ht="18.0" customHeight="1">
      <c r="D231" s="29"/>
    </row>
    <row r="232" ht="18.0" customHeight="1">
      <c r="D232" s="29"/>
    </row>
    <row r="233" ht="18.0" customHeight="1">
      <c r="D233" s="29"/>
    </row>
    <row r="234" ht="18.0" customHeight="1">
      <c r="D234" s="29"/>
    </row>
    <row r="235" ht="18.0" customHeight="1">
      <c r="D235" s="29"/>
    </row>
    <row r="236" ht="18.0" customHeight="1">
      <c r="D236" s="29"/>
    </row>
    <row r="237" ht="18.0" customHeight="1">
      <c r="D237" s="29"/>
    </row>
    <row r="238" ht="18.0" customHeight="1">
      <c r="D238" s="29"/>
    </row>
    <row r="239" ht="18.0" customHeight="1">
      <c r="D239" s="29"/>
    </row>
    <row r="240" ht="18.0" customHeight="1">
      <c r="D240" s="29"/>
    </row>
    <row r="241" ht="18.0" customHeight="1">
      <c r="D241" s="29"/>
    </row>
    <row r="242" ht="18.0" customHeight="1">
      <c r="D242" s="29"/>
    </row>
    <row r="243" ht="18.0" customHeight="1">
      <c r="D243" s="29"/>
    </row>
    <row r="244" ht="18.0" customHeight="1">
      <c r="D244" s="29"/>
    </row>
    <row r="245" ht="18.0" customHeight="1">
      <c r="D245" s="29"/>
    </row>
    <row r="246" ht="18.0" customHeight="1">
      <c r="D246" s="29"/>
    </row>
    <row r="247" ht="18.0" customHeight="1">
      <c r="D247" s="29"/>
    </row>
    <row r="248" ht="18.0" customHeight="1">
      <c r="D248" s="29"/>
    </row>
    <row r="249" ht="18.0" customHeight="1">
      <c r="D249" s="29"/>
    </row>
    <row r="250" ht="18.0" customHeight="1">
      <c r="D250" s="29"/>
    </row>
    <row r="251" ht="18.0" customHeight="1">
      <c r="D251" s="29"/>
    </row>
    <row r="252" ht="18.0" customHeight="1">
      <c r="D252" s="29"/>
    </row>
    <row r="253" ht="18.0" customHeight="1">
      <c r="D253" s="29"/>
    </row>
    <row r="254" ht="18.0" customHeight="1">
      <c r="D254" s="29"/>
    </row>
    <row r="255" ht="18.0" customHeight="1">
      <c r="D255" s="29"/>
    </row>
    <row r="256" ht="18.0" customHeight="1">
      <c r="D256" s="29"/>
    </row>
    <row r="257" ht="18.0" customHeight="1">
      <c r="D257" s="29"/>
    </row>
    <row r="258" ht="18.0" customHeight="1">
      <c r="D258" s="29"/>
    </row>
    <row r="259" ht="18.0" customHeight="1">
      <c r="D259" s="29"/>
    </row>
    <row r="260" ht="18.0" customHeight="1">
      <c r="D260" s="29"/>
    </row>
    <row r="261" ht="18.0" customHeight="1">
      <c r="D261" s="29"/>
    </row>
    <row r="262" ht="18.0" customHeight="1">
      <c r="D262" s="29"/>
    </row>
    <row r="263" ht="18.0" customHeight="1">
      <c r="D263" s="29"/>
    </row>
    <row r="264" ht="18.0" customHeight="1">
      <c r="D264" s="29"/>
    </row>
    <row r="265" ht="18.0" customHeight="1">
      <c r="D265" s="29"/>
    </row>
    <row r="266" ht="18.0" customHeight="1">
      <c r="D266" s="29"/>
    </row>
    <row r="267" ht="18.0" customHeight="1">
      <c r="D267" s="29"/>
    </row>
    <row r="268" ht="18.0" customHeight="1">
      <c r="D268" s="29"/>
    </row>
    <row r="269" ht="18.0" customHeight="1">
      <c r="D269" s="29"/>
    </row>
    <row r="270" ht="18.0" customHeight="1">
      <c r="D270" s="29"/>
    </row>
    <row r="271" ht="18.0" customHeight="1">
      <c r="D271" s="29"/>
    </row>
    <row r="272" ht="18.0" customHeight="1">
      <c r="D272" s="29"/>
    </row>
    <row r="273" ht="18.0" customHeight="1">
      <c r="D273" s="29"/>
    </row>
    <row r="274" ht="18.0" customHeight="1">
      <c r="D274" s="29"/>
    </row>
    <row r="275" ht="18.0" customHeight="1">
      <c r="D275" s="29"/>
    </row>
    <row r="276" ht="18.0" customHeight="1">
      <c r="D276" s="29"/>
    </row>
    <row r="277" ht="18.0" customHeight="1">
      <c r="D277" s="29"/>
    </row>
    <row r="278" ht="18.0" customHeight="1">
      <c r="D278" s="29"/>
    </row>
    <row r="279" ht="18.0" customHeight="1">
      <c r="D279" s="29"/>
    </row>
    <row r="280" ht="18.0" customHeight="1">
      <c r="D280" s="29"/>
    </row>
    <row r="281" ht="18.0" customHeight="1">
      <c r="D281" s="29"/>
    </row>
    <row r="282" ht="18.0" customHeight="1">
      <c r="D282" s="29"/>
    </row>
    <row r="283" ht="18.0" customHeight="1">
      <c r="D283" s="29"/>
    </row>
    <row r="284" ht="18.0" customHeight="1">
      <c r="D284" s="29"/>
    </row>
    <row r="285" ht="18.0" customHeight="1">
      <c r="D285" s="29"/>
    </row>
    <row r="286" ht="18.0" customHeight="1">
      <c r="D286" s="29"/>
    </row>
    <row r="287" ht="18.0" customHeight="1">
      <c r="D287" s="29"/>
    </row>
    <row r="288" ht="18.0" customHeight="1">
      <c r="D288" s="29"/>
    </row>
    <row r="289" ht="18.0" customHeight="1">
      <c r="D289" s="29"/>
    </row>
    <row r="290" ht="18.0" customHeight="1">
      <c r="D290" s="29"/>
    </row>
    <row r="291" ht="18.0" customHeight="1">
      <c r="D291" s="29"/>
    </row>
    <row r="292" ht="18.0" customHeight="1">
      <c r="D292" s="29"/>
    </row>
    <row r="293" ht="18.0" customHeight="1">
      <c r="D293" s="29"/>
    </row>
    <row r="294" ht="18.0" customHeight="1">
      <c r="D294" s="29"/>
    </row>
    <row r="295" ht="18.0" customHeight="1">
      <c r="D295" s="29"/>
    </row>
    <row r="296" ht="18.0" customHeight="1">
      <c r="D296" s="29"/>
    </row>
    <row r="297" ht="18.0" customHeight="1">
      <c r="D297" s="29"/>
    </row>
    <row r="298" ht="18.0" customHeight="1">
      <c r="D298" s="29"/>
    </row>
    <row r="299" ht="18.0" customHeight="1">
      <c r="D299" s="29"/>
    </row>
    <row r="300" ht="18.0" customHeight="1">
      <c r="D300" s="29"/>
    </row>
    <row r="301" ht="18.0" customHeight="1">
      <c r="D301" s="29"/>
    </row>
    <row r="302" ht="18.0" customHeight="1">
      <c r="D302" s="29"/>
    </row>
    <row r="303" ht="18.0" customHeight="1">
      <c r="D303" s="29"/>
    </row>
    <row r="304" ht="18.0" customHeight="1">
      <c r="D304" s="29"/>
    </row>
    <row r="305" ht="18.0" customHeight="1">
      <c r="D305" s="29"/>
    </row>
    <row r="306" ht="18.0" customHeight="1">
      <c r="D306" s="29"/>
    </row>
    <row r="307" ht="18.0" customHeight="1">
      <c r="D307" s="29"/>
    </row>
    <row r="308" ht="18.0" customHeight="1">
      <c r="D308" s="29"/>
    </row>
    <row r="309" ht="18.0" customHeight="1">
      <c r="D309" s="29"/>
    </row>
    <row r="310" ht="18.0" customHeight="1">
      <c r="D310" s="29"/>
    </row>
    <row r="311" ht="18.0" customHeight="1">
      <c r="D311" s="29"/>
    </row>
    <row r="312" ht="18.0" customHeight="1">
      <c r="D312" s="29"/>
    </row>
    <row r="313" ht="18.0" customHeight="1">
      <c r="D313" s="29"/>
    </row>
    <row r="314" ht="18.0" customHeight="1">
      <c r="D314" s="29"/>
    </row>
    <row r="315" ht="18.0" customHeight="1">
      <c r="D315" s="29"/>
    </row>
    <row r="316" ht="18.0" customHeight="1">
      <c r="D316" s="29"/>
    </row>
    <row r="317" ht="18.0" customHeight="1">
      <c r="D317" s="29"/>
    </row>
    <row r="318" ht="18.0" customHeight="1">
      <c r="D318" s="29"/>
    </row>
    <row r="319" ht="18.0" customHeight="1">
      <c r="D319" s="29"/>
    </row>
    <row r="320" ht="18.0" customHeight="1">
      <c r="D320" s="29"/>
    </row>
    <row r="321" ht="18.0" customHeight="1">
      <c r="D321" s="29"/>
    </row>
    <row r="322" ht="18.0" customHeight="1">
      <c r="D322" s="29"/>
    </row>
    <row r="323" ht="18.0" customHeight="1">
      <c r="D323" s="29"/>
    </row>
    <row r="324" ht="18.0" customHeight="1">
      <c r="D324" s="29"/>
    </row>
    <row r="325" ht="18.0" customHeight="1">
      <c r="D325" s="29"/>
    </row>
    <row r="326" ht="18.0" customHeight="1">
      <c r="D326" s="29"/>
    </row>
    <row r="327" ht="18.0" customHeight="1">
      <c r="D327" s="29"/>
    </row>
    <row r="328" ht="18.0" customHeight="1">
      <c r="D328" s="29"/>
    </row>
    <row r="329" ht="18.0" customHeight="1">
      <c r="D329" s="29"/>
    </row>
    <row r="330" ht="18.0" customHeight="1">
      <c r="D330" s="29"/>
    </row>
    <row r="331" ht="18.0" customHeight="1">
      <c r="D331" s="29"/>
    </row>
    <row r="332" ht="18.0" customHeight="1">
      <c r="D332" s="29"/>
    </row>
    <row r="333" ht="18.0" customHeight="1">
      <c r="D333" s="29"/>
    </row>
    <row r="334" ht="18.0" customHeight="1">
      <c r="D334" s="29"/>
    </row>
    <row r="335" ht="18.0" customHeight="1">
      <c r="D335" s="29"/>
    </row>
    <row r="336" ht="18.0" customHeight="1">
      <c r="D336" s="29"/>
    </row>
    <row r="337" ht="18.0" customHeight="1">
      <c r="D337" s="29"/>
    </row>
    <row r="338" ht="18.0" customHeight="1">
      <c r="D338" s="29"/>
    </row>
    <row r="339" ht="18.0" customHeight="1">
      <c r="D339" s="29"/>
    </row>
    <row r="340" ht="18.0" customHeight="1">
      <c r="D340" s="29"/>
    </row>
    <row r="341" ht="18.0" customHeight="1">
      <c r="D341" s="29"/>
    </row>
    <row r="342" ht="18.0" customHeight="1">
      <c r="D342" s="29"/>
    </row>
    <row r="343" ht="18.0" customHeight="1">
      <c r="D343" s="29"/>
    </row>
    <row r="344" ht="18.0" customHeight="1">
      <c r="D344" s="29"/>
    </row>
    <row r="345" ht="18.0" customHeight="1">
      <c r="D345" s="29"/>
    </row>
    <row r="346" ht="18.0" customHeight="1">
      <c r="D346" s="29"/>
    </row>
    <row r="347" ht="18.0" customHeight="1">
      <c r="D347" s="29"/>
    </row>
    <row r="348" ht="18.0" customHeight="1">
      <c r="D348" s="29"/>
    </row>
    <row r="349" ht="18.0" customHeight="1">
      <c r="D349" s="29"/>
    </row>
    <row r="350" ht="18.0" customHeight="1">
      <c r="D350" s="29"/>
    </row>
    <row r="351" ht="18.0" customHeight="1">
      <c r="D351" s="29"/>
    </row>
    <row r="352" ht="18.0" customHeight="1">
      <c r="D352" s="29"/>
    </row>
    <row r="353" ht="18.0" customHeight="1">
      <c r="D353" s="29"/>
    </row>
    <row r="354" ht="18.0" customHeight="1">
      <c r="D354" s="29"/>
    </row>
    <row r="355" ht="18.0" customHeight="1">
      <c r="D355" s="29"/>
    </row>
    <row r="356" ht="18.0" customHeight="1">
      <c r="D356" s="29"/>
    </row>
    <row r="357" ht="18.0" customHeight="1">
      <c r="D357" s="29"/>
    </row>
    <row r="358" ht="18.0" customHeight="1">
      <c r="D358" s="29"/>
    </row>
    <row r="359" ht="18.0" customHeight="1">
      <c r="D359" s="29"/>
    </row>
    <row r="360" ht="18.0" customHeight="1">
      <c r="D360" s="29"/>
    </row>
    <row r="361" ht="18.0" customHeight="1">
      <c r="D361" s="29"/>
    </row>
    <row r="362" ht="18.0" customHeight="1">
      <c r="D362" s="29"/>
    </row>
    <row r="363" ht="18.0" customHeight="1">
      <c r="D363" s="29"/>
    </row>
    <row r="364" ht="18.0" customHeight="1">
      <c r="D364" s="29"/>
    </row>
    <row r="365" ht="18.0" customHeight="1">
      <c r="D365" s="29"/>
    </row>
    <row r="366" ht="18.0" customHeight="1">
      <c r="D366" s="29"/>
    </row>
    <row r="367" ht="18.0" customHeight="1">
      <c r="D367" s="29"/>
    </row>
    <row r="368" ht="18.0" customHeight="1">
      <c r="D368" s="29"/>
    </row>
    <row r="369" ht="18.0" customHeight="1">
      <c r="D369" s="29"/>
    </row>
    <row r="370" ht="18.0" customHeight="1">
      <c r="D370" s="29"/>
    </row>
    <row r="371" ht="18.0" customHeight="1">
      <c r="D371" s="29"/>
    </row>
    <row r="372" ht="18.0" customHeight="1">
      <c r="D372" s="29"/>
    </row>
    <row r="373" ht="18.0" customHeight="1">
      <c r="D373" s="29"/>
    </row>
    <row r="374" ht="18.0" customHeight="1">
      <c r="D374" s="29"/>
    </row>
    <row r="375" ht="18.0" customHeight="1">
      <c r="D375" s="29"/>
    </row>
    <row r="376" ht="18.0" customHeight="1">
      <c r="D376" s="29"/>
    </row>
    <row r="377" ht="18.0" customHeight="1">
      <c r="D377" s="29"/>
    </row>
    <row r="378" ht="18.0" customHeight="1">
      <c r="D378" s="29"/>
    </row>
    <row r="379" ht="18.0" customHeight="1">
      <c r="D379" s="29"/>
    </row>
    <row r="380" ht="18.0" customHeight="1">
      <c r="D380" s="29"/>
    </row>
    <row r="381" ht="18.0" customHeight="1">
      <c r="D381" s="29"/>
    </row>
    <row r="382" ht="18.0" customHeight="1">
      <c r="D382" s="29"/>
    </row>
    <row r="383" ht="18.0" customHeight="1">
      <c r="D383" s="29"/>
    </row>
    <row r="384" ht="18.0" customHeight="1">
      <c r="D384" s="29"/>
    </row>
    <row r="385" ht="18.0" customHeight="1">
      <c r="D385" s="29"/>
    </row>
    <row r="386" ht="18.0" customHeight="1">
      <c r="D386" s="29"/>
    </row>
    <row r="387" ht="18.0" customHeight="1">
      <c r="D387" s="29"/>
    </row>
    <row r="388" ht="18.0" customHeight="1">
      <c r="D388" s="29"/>
    </row>
    <row r="389" ht="18.0" customHeight="1">
      <c r="D389" s="29"/>
    </row>
    <row r="390" ht="18.0" customHeight="1">
      <c r="D390" s="29"/>
    </row>
    <row r="391" ht="18.0" customHeight="1">
      <c r="D391" s="29"/>
    </row>
    <row r="392" ht="18.0" customHeight="1">
      <c r="D392" s="29"/>
    </row>
    <row r="393" ht="18.0" customHeight="1">
      <c r="D393" s="29"/>
    </row>
    <row r="394" ht="18.0" customHeight="1">
      <c r="D394" s="29"/>
    </row>
    <row r="395" ht="18.0" customHeight="1">
      <c r="D395" s="29"/>
    </row>
    <row r="396" ht="18.0" customHeight="1">
      <c r="D396" s="29"/>
    </row>
    <row r="397" ht="18.0" customHeight="1">
      <c r="D397" s="29"/>
    </row>
    <row r="398" ht="18.0" customHeight="1">
      <c r="D398" s="29"/>
    </row>
    <row r="399" ht="18.0" customHeight="1">
      <c r="D399" s="29"/>
    </row>
    <row r="400" ht="18.0" customHeight="1">
      <c r="D400" s="29"/>
    </row>
    <row r="401" ht="18.0" customHeight="1">
      <c r="D401" s="29"/>
    </row>
    <row r="402" ht="18.0" customHeight="1">
      <c r="D402" s="29"/>
    </row>
    <row r="403" ht="18.0" customHeight="1">
      <c r="D403" s="29"/>
    </row>
    <row r="404" ht="18.0" customHeight="1">
      <c r="D404" s="29"/>
    </row>
    <row r="405" ht="18.0" customHeight="1">
      <c r="D405" s="29"/>
    </row>
    <row r="406" ht="18.0" customHeight="1">
      <c r="D406" s="29"/>
    </row>
    <row r="407" ht="18.0" customHeight="1">
      <c r="D407" s="29"/>
    </row>
    <row r="408" ht="18.0" customHeight="1">
      <c r="D408" s="29"/>
    </row>
    <row r="409" ht="18.0" customHeight="1">
      <c r="D409" s="29"/>
    </row>
    <row r="410" ht="18.0" customHeight="1">
      <c r="D410" s="29"/>
    </row>
    <row r="411" ht="18.0" customHeight="1">
      <c r="D411" s="29"/>
    </row>
    <row r="412" ht="18.0" customHeight="1">
      <c r="D412" s="29"/>
    </row>
    <row r="413" ht="18.0" customHeight="1">
      <c r="D413" s="29"/>
    </row>
    <row r="414" ht="18.0" customHeight="1">
      <c r="D414" s="29"/>
    </row>
    <row r="415" ht="18.0" customHeight="1">
      <c r="D415" s="29"/>
    </row>
    <row r="416" ht="18.0" customHeight="1">
      <c r="D416" s="29"/>
    </row>
    <row r="417" ht="18.0" customHeight="1">
      <c r="D417" s="29"/>
    </row>
    <row r="418" ht="18.0" customHeight="1">
      <c r="D418" s="29"/>
    </row>
    <row r="419" ht="18.0" customHeight="1">
      <c r="D419" s="29"/>
    </row>
    <row r="420" ht="18.0" customHeight="1">
      <c r="D420" s="29"/>
    </row>
    <row r="421" ht="18.0" customHeight="1">
      <c r="D421" s="29"/>
    </row>
    <row r="422" ht="18.0" customHeight="1">
      <c r="D422" s="29"/>
    </row>
    <row r="423" ht="18.0" customHeight="1">
      <c r="D423" s="29"/>
    </row>
    <row r="424" ht="18.0" customHeight="1">
      <c r="D424" s="29"/>
    </row>
    <row r="425" ht="18.0" customHeight="1">
      <c r="D425" s="29"/>
    </row>
    <row r="426" ht="18.0" customHeight="1">
      <c r="D426" s="29"/>
    </row>
    <row r="427" ht="18.0" customHeight="1">
      <c r="D427" s="29"/>
    </row>
    <row r="428" ht="18.0" customHeight="1">
      <c r="D428" s="29"/>
    </row>
    <row r="429" ht="18.0" customHeight="1">
      <c r="D429" s="29"/>
    </row>
    <row r="430" ht="18.0" customHeight="1">
      <c r="D430" s="29"/>
    </row>
    <row r="431" ht="18.0" customHeight="1">
      <c r="D431" s="29"/>
    </row>
    <row r="432" ht="18.0" customHeight="1">
      <c r="D432" s="29"/>
    </row>
    <row r="433" ht="18.0" customHeight="1">
      <c r="D433" s="29"/>
    </row>
    <row r="434" ht="18.0" customHeight="1">
      <c r="D434" s="29"/>
    </row>
    <row r="435" ht="18.0" customHeight="1">
      <c r="D435" s="29"/>
    </row>
    <row r="436" ht="18.0" customHeight="1">
      <c r="D436" s="29"/>
    </row>
    <row r="437" ht="18.0" customHeight="1">
      <c r="D437" s="29"/>
    </row>
    <row r="438" ht="18.0" customHeight="1">
      <c r="D438" s="29"/>
    </row>
    <row r="439" ht="18.0" customHeight="1">
      <c r="D439" s="29"/>
    </row>
    <row r="440" ht="18.0" customHeight="1">
      <c r="D440" s="29"/>
    </row>
    <row r="441" ht="18.0" customHeight="1">
      <c r="D441" s="29"/>
    </row>
    <row r="442" ht="18.0" customHeight="1">
      <c r="D442" s="29"/>
    </row>
    <row r="443" ht="18.0" customHeight="1">
      <c r="D443" s="29"/>
    </row>
    <row r="444" ht="18.0" customHeight="1">
      <c r="D444" s="29"/>
    </row>
    <row r="445" ht="18.0" customHeight="1">
      <c r="D445" s="29"/>
    </row>
    <row r="446" ht="18.0" customHeight="1">
      <c r="D446" s="29"/>
    </row>
    <row r="447" ht="18.0" customHeight="1">
      <c r="D447" s="29"/>
    </row>
    <row r="448" ht="18.0" customHeight="1">
      <c r="D448" s="29"/>
    </row>
    <row r="449" ht="18.0" customHeight="1">
      <c r="D449" s="29"/>
    </row>
    <row r="450" ht="18.0" customHeight="1">
      <c r="D450" s="29"/>
    </row>
    <row r="451" ht="18.0" customHeight="1">
      <c r="D451" s="29"/>
    </row>
    <row r="452" ht="18.0" customHeight="1">
      <c r="D452" s="29"/>
    </row>
    <row r="453" ht="18.0" customHeight="1">
      <c r="D453" s="29"/>
    </row>
    <row r="454" ht="18.0" customHeight="1">
      <c r="D454" s="29"/>
    </row>
    <row r="455" ht="18.0" customHeight="1">
      <c r="D455" s="29"/>
    </row>
    <row r="456" ht="18.0" customHeight="1">
      <c r="D456" s="29"/>
    </row>
    <row r="457" ht="18.0" customHeight="1">
      <c r="D457" s="29"/>
    </row>
    <row r="458" ht="18.0" customHeight="1">
      <c r="D458" s="29"/>
    </row>
    <row r="459" ht="18.0" customHeight="1">
      <c r="D459" s="29"/>
    </row>
    <row r="460" ht="18.0" customHeight="1">
      <c r="D460" s="29"/>
    </row>
    <row r="461" ht="18.0" customHeight="1">
      <c r="D461" s="29"/>
    </row>
    <row r="462" ht="18.0" customHeight="1">
      <c r="D462" s="29"/>
    </row>
    <row r="463" ht="18.0" customHeight="1">
      <c r="D463" s="29"/>
    </row>
    <row r="464" ht="18.0" customHeight="1">
      <c r="D464" s="29"/>
    </row>
    <row r="465" ht="18.0" customHeight="1">
      <c r="D465" s="29"/>
    </row>
    <row r="466" ht="18.0" customHeight="1">
      <c r="D466" s="29"/>
    </row>
    <row r="467" ht="18.0" customHeight="1">
      <c r="D467" s="29"/>
    </row>
    <row r="468" ht="18.0" customHeight="1">
      <c r="D468" s="29"/>
    </row>
    <row r="469" ht="18.0" customHeight="1">
      <c r="D469" s="29"/>
    </row>
    <row r="470" ht="18.0" customHeight="1">
      <c r="D470" s="29"/>
    </row>
    <row r="471" ht="18.0" customHeight="1">
      <c r="D471" s="29"/>
    </row>
    <row r="472" ht="18.0" customHeight="1">
      <c r="D472" s="29"/>
    </row>
    <row r="473" ht="18.0" customHeight="1">
      <c r="D473" s="29"/>
    </row>
    <row r="474" ht="18.0" customHeight="1">
      <c r="D474" s="29"/>
    </row>
    <row r="475" ht="18.0" customHeight="1">
      <c r="D475" s="29"/>
    </row>
    <row r="476" ht="18.0" customHeight="1">
      <c r="D476" s="29"/>
    </row>
    <row r="477" ht="18.0" customHeight="1">
      <c r="D477" s="29"/>
    </row>
    <row r="478" ht="18.0" customHeight="1">
      <c r="D478" s="29"/>
    </row>
    <row r="479" ht="18.0" customHeight="1">
      <c r="D479" s="29"/>
    </row>
    <row r="480" ht="18.0" customHeight="1">
      <c r="D480" s="29"/>
    </row>
    <row r="481" ht="18.0" customHeight="1">
      <c r="D481" s="29"/>
    </row>
    <row r="482" ht="18.0" customHeight="1">
      <c r="D482" s="29"/>
    </row>
    <row r="483" ht="18.0" customHeight="1">
      <c r="D483" s="29"/>
    </row>
    <row r="484" ht="18.0" customHeight="1">
      <c r="D484" s="29"/>
    </row>
    <row r="485" ht="18.0" customHeight="1">
      <c r="D485" s="29"/>
    </row>
    <row r="486" ht="18.0" customHeight="1">
      <c r="D486" s="29"/>
    </row>
    <row r="487" ht="18.0" customHeight="1">
      <c r="D487" s="29"/>
    </row>
    <row r="488" ht="18.0" customHeight="1">
      <c r="D488" s="29"/>
    </row>
    <row r="489" ht="18.0" customHeight="1">
      <c r="D489" s="29"/>
    </row>
    <row r="490" ht="18.0" customHeight="1">
      <c r="D490" s="29"/>
    </row>
    <row r="491" ht="18.0" customHeight="1">
      <c r="D491" s="29"/>
    </row>
    <row r="492" ht="18.0" customHeight="1">
      <c r="D492" s="29"/>
    </row>
    <row r="493" ht="18.0" customHeight="1">
      <c r="D493" s="29"/>
    </row>
    <row r="494" ht="18.0" customHeight="1">
      <c r="D494" s="29"/>
    </row>
    <row r="495" ht="18.0" customHeight="1">
      <c r="D495" s="29"/>
    </row>
    <row r="496" ht="18.0" customHeight="1">
      <c r="D496" s="29"/>
    </row>
    <row r="497" ht="18.0" customHeight="1">
      <c r="D497" s="29"/>
    </row>
    <row r="498" ht="18.0" customHeight="1">
      <c r="D498" s="29"/>
    </row>
    <row r="499" ht="18.0" customHeight="1">
      <c r="D499" s="29"/>
    </row>
    <row r="500" ht="18.0" customHeight="1">
      <c r="D500" s="29"/>
    </row>
    <row r="501" ht="18.0" customHeight="1">
      <c r="D501" s="29"/>
    </row>
    <row r="502" ht="18.0" customHeight="1">
      <c r="D502" s="29"/>
    </row>
    <row r="503" ht="18.0" customHeight="1">
      <c r="D503" s="29"/>
    </row>
    <row r="504" ht="18.0" customHeight="1">
      <c r="D504" s="29"/>
    </row>
    <row r="505" ht="18.0" customHeight="1">
      <c r="D505" s="29"/>
    </row>
    <row r="506" ht="18.0" customHeight="1">
      <c r="D506" s="29"/>
    </row>
    <row r="507" ht="18.0" customHeight="1">
      <c r="D507" s="29"/>
    </row>
    <row r="508" ht="18.0" customHeight="1">
      <c r="D508" s="29"/>
    </row>
    <row r="509" ht="18.0" customHeight="1">
      <c r="D509" s="29"/>
    </row>
    <row r="510" ht="18.0" customHeight="1">
      <c r="D510" s="29"/>
    </row>
    <row r="511" ht="18.0" customHeight="1">
      <c r="D511" s="29"/>
    </row>
    <row r="512" ht="18.0" customHeight="1">
      <c r="D512" s="29"/>
    </row>
    <row r="513" ht="18.0" customHeight="1">
      <c r="D513" s="29"/>
    </row>
    <row r="514" ht="18.0" customHeight="1">
      <c r="D514" s="29"/>
    </row>
    <row r="515" ht="18.0" customHeight="1">
      <c r="D515" s="29"/>
    </row>
    <row r="516" ht="18.0" customHeight="1">
      <c r="D516" s="29"/>
    </row>
    <row r="517" ht="18.0" customHeight="1">
      <c r="D517" s="29"/>
    </row>
    <row r="518" ht="18.0" customHeight="1">
      <c r="D518" s="29"/>
    </row>
    <row r="519" ht="18.0" customHeight="1">
      <c r="D519" s="29"/>
    </row>
    <row r="520" ht="18.0" customHeight="1">
      <c r="D520" s="29"/>
    </row>
    <row r="521" ht="18.0" customHeight="1">
      <c r="D521" s="29"/>
    </row>
    <row r="522" ht="18.0" customHeight="1">
      <c r="D522" s="29"/>
    </row>
    <row r="523" ht="18.0" customHeight="1">
      <c r="D523" s="29"/>
    </row>
    <row r="524" ht="18.0" customHeight="1">
      <c r="D524" s="29"/>
    </row>
    <row r="525" ht="18.0" customHeight="1">
      <c r="D525" s="29"/>
    </row>
    <row r="526" ht="18.0" customHeight="1">
      <c r="D526" s="29"/>
    </row>
    <row r="527" ht="18.0" customHeight="1">
      <c r="D527" s="29"/>
    </row>
    <row r="528" ht="18.0" customHeight="1">
      <c r="D528" s="29"/>
    </row>
    <row r="529" ht="18.0" customHeight="1">
      <c r="D529" s="29"/>
    </row>
    <row r="530" ht="18.0" customHeight="1">
      <c r="D530" s="29"/>
    </row>
    <row r="531" ht="18.0" customHeight="1">
      <c r="D531" s="29"/>
    </row>
    <row r="532" ht="18.0" customHeight="1">
      <c r="D532" s="29"/>
    </row>
    <row r="533" ht="18.0" customHeight="1">
      <c r="D533" s="29"/>
    </row>
    <row r="534" ht="18.0" customHeight="1">
      <c r="D534" s="29"/>
    </row>
    <row r="535" ht="18.0" customHeight="1">
      <c r="D535" s="29"/>
    </row>
    <row r="536" ht="18.0" customHeight="1">
      <c r="D536" s="29"/>
    </row>
    <row r="537" ht="18.0" customHeight="1">
      <c r="D537" s="29"/>
    </row>
    <row r="538" ht="18.0" customHeight="1">
      <c r="D538" s="29"/>
    </row>
    <row r="539" ht="18.0" customHeight="1">
      <c r="D539" s="29"/>
    </row>
    <row r="540" ht="18.0" customHeight="1">
      <c r="D540" s="29"/>
    </row>
    <row r="541" ht="18.0" customHeight="1">
      <c r="D541" s="29"/>
    </row>
    <row r="542" ht="18.0" customHeight="1">
      <c r="D542" s="29"/>
    </row>
    <row r="543" ht="18.0" customHeight="1">
      <c r="D543" s="29"/>
    </row>
    <row r="544" ht="18.0" customHeight="1">
      <c r="D544" s="29"/>
    </row>
    <row r="545" ht="18.0" customHeight="1">
      <c r="D545" s="29"/>
    </row>
    <row r="546" ht="18.0" customHeight="1">
      <c r="D546" s="29"/>
    </row>
    <row r="547" ht="18.0" customHeight="1">
      <c r="D547" s="29"/>
    </row>
    <row r="548" ht="18.0" customHeight="1">
      <c r="D548" s="29"/>
    </row>
    <row r="549" ht="18.0" customHeight="1">
      <c r="D549" s="29"/>
    </row>
    <row r="550" ht="18.0" customHeight="1">
      <c r="D550" s="29"/>
    </row>
    <row r="551" ht="18.0" customHeight="1">
      <c r="D551" s="29"/>
    </row>
    <row r="552" ht="18.0" customHeight="1">
      <c r="D552" s="29"/>
    </row>
    <row r="553" ht="18.0" customHeight="1">
      <c r="D553" s="29"/>
    </row>
    <row r="554" ht="18.0" customHeight="1">
      <c r="D554" s="29"/>
    </row>
    <row r="555" ht="18.0" customHeight="1">
      <c r="D555" s="29"/>
    </row>
    <row r="556" ht="18.0" customHeight="1">
      <c r="D556" s="29"/>
    </row>
    <row r="557" ht="18.0" customHeight="1">
      <c r="D557" s="29"/>
    </row>
    <row r="558" ht="18.0" customHeight="1">
      <c r="D558" s="29"/>
    </row>
    <row r="559" ht="18.0" customHeight="1">
      <c r="D559" s="29"/>
    </row>
    <row r="560" ht="18.0" customHeight="1">
      <c r="D560" s="29"/>
    </row>
    <row r="561" ht="18.0" customHeight="1">
      <c r="D561" s="29"/>
    </row>
    <row r="562" ht="18.0" customHeight="1">
      <c r="D562" s="29"/>
    </row>
    <row r="563" ht="18.0" customHeight="1">
      <c r="D563" s="29"/>
    </row>
    <row r="564" ht="18.0" customHeight="1">
      <c r="D564" s="29"/>
    </row>
    <row r="565" ht="18.0" customHeight="1">
      <c r="D565" s="29"/>
    </row>
    <row r="566" ht="18.0" customHeight="1">
      <c r="D566" s="29"/>
    </row>
    <row r="567" ht="18.0" customHeight="1">
      <c r="D567" s="29"/>
    </row>
    <row r="568" ht="18.0" customHeight="1">
      <c r="D568" s="29"/>
    </row>
    <row r="569" ht="18.0" customHeight="1">
      <c r="D569" s="29"/>
    </row>
    <row r="570" ht="18.0" customHeight="1">
      <c r="D570" s="29"/>
    </row>
    <row r="571" ht="18.0" customHeight="1">
      <c r="D571" s="29"/>
    </row>
    <row r="572" ht="18.0" customHeight="1">
      <c r="D572" s="29"/>
    </row>
    <row r="573" ht="18.0" customHeight="1">
      <c r="D573" s="29"/>
    </row>
    <row r="574" ht="18.0" customHeight="1">
      <c r="D574" s="29"/>
    </row>
    <row r="575" ht="18.0" customHeight="1">
      <c r="D575" s="29"/>
    </row>
    <row r="576" ht="18.0" customHeight="1">
      <c r="D576" s="29"/>
    </row>
    <row r="577" ht="18.0" customHeight="1">
      <c r="D577" s="29"/>
    </row>
    <row r="578" ht="18.0" customHeight="1">
      <c r="D578" s="29"/>
    </row>
    <row r="579" ht="18.0" customHeight="1">
      <c r="D579" s="29"/>
    </row>
    <row r="580" ht="18.0" customHeight="1">
      <c r="D580" s="29"/>
    </row>
    <row r="581" ht="18.0" customHeight="1">
      <c r="D581" s="29"/>
    </row>
    <row r="582" ht="18.0" customHeight="1">
      <c r="D582" s="29"/>
    </row>
    <row r="583" ht="18.0" customHeight="1">
      <c r="D583" s="29"/>
    </row>
    <row r="584" ht="18.0" customHeight="1">
      <c r="D584" s="29"/>
    </row>
    <row r="585" ht="18.0" customHeight="1">
      <c r="D585" s="29"/>
    </row>
    <row r="586" ht="18.0" customHeight="1">
      <c r="D586" s="29"/>
    </row>
    <row r="587" ht="18.0" customHeight="1">
      <c r="D587" s="29"/>
    </row>
    <row r="588" ht="18.0" customHeight="1">
      <c r="D588" s="29"/>
    </row>
    <row r="589" ht="18.0" customHeight="1">
      <c r="D589" s="29"/>
    </row>
    <row r="590" ht="18.0" customHeight="1">
      <c r="D590" s="29"/>
    </row>
    <row r="591" ht="18.0" customHeight="1">
      <c r="D591" s="29"/>
    </row>
    <row r="592" ht="18.0" customHeight="1">
      <c r="D592" s="29"/>
    </row>
    <row r="593" ht="18.0" customHeight="1">
      <c r="D593" s="29"/>
    </row>
    <row r="594" ht="18.0" customHeight="1">
      <c r="D594" s="29"/>
    </row>
    <row r="595" ht="18.0" customHeight="1">
      <c r="D595" s="29"/>
    </row>
    <row r="596" ht="18.0" customHeight="1">
      <c r="D596" s="29"/>
    </row>
    <row r="597" ht="18.0" customHeight="1">
      <c r="D597" s="29"/>
    </row>
    <row r="598" ht="18.0" customHeight="1">
      <c r="D598" s="29"/>
    </row>
    <row r="599" ht="18.0" customHeight="1">
      <c r="D599" s="29"/>
    </row>
    <row r="600" ht="18.0" customHeight="1">
      <c r="D600" s="29"/>
    </row>
    <row r="601" ht="18.0" customHeight="1">
      <c r="D601" s="29"/>
    </row>
    <row r="602" ht="18.0" customHeight="1">
      <c r="D602" s="29"/>
    </row>
    <row r="603" ht="18.0" customHeight="1">
      <c r="D603" s="29"/>
    </row>
    <row r="604" ht="18.0" customHeight="1">
      <c r="D604" s="29"/>
    </row>
    <row r="605" ht="18.0" customHeight="1">
      <c r="D605" s="29"/>
    </row>
    <row r="606" ht="18.0" customHeight="1">
      <c r="D606" s="29"/>
    </row>
    <row r="607" ht="18.0" customHeight="1">
      <c r="D607" s="29"/>
    </row>
    <row r="608" ht="18.0" customHeight="1">
      <c r="D608" s="29"/>
    </row>
    <row r="609" ht="18.0" customHeight="1">
      <c r="D609" s="29"/>
    </row>
    <row r="610" ht="18.0" customHeight="1">
      <c r="D610" s="29"/>
    </row>
    <row r="611" ht="18.0" customHeight="1">
      <c r="D611" s="29"/>
    </row>
    <row r="612" ht="18.0" customHeight="1">
      <c r="D612" s="29"/>
    </row>
    <row r="613" ht="18.0" customHeight="1">
      <c r="D613" s="29"/>
    </row>
    <row r="614" ht="18.0" customHeight="1">
      <c r="D614" s="29"/>
    </row>
    <row r="615" ht="18.0" customHeight="1">
      <c r="D615" s="29"/>
    </row>
    <row r="616" ht="18.0" customHeight="1">
      <c r="D616" s="29"/>
    </row>
    <row r="617" ht="18.0" customHeight="1">
      <c r="D617" s="29"/>
    </row>
    <row r="618" ht="18.0" customHeight="1">
      <c r="D618" s="29"/>
    </row>
    <row r="619" ht="18.0" customHeight="1">
      <c r="D619" s="29"/>
    </row>
    <row r="620" ht="18.0" customHeight="1">
      <c r="D620" s="29"/>
    </row>
    <row r="621" ht="18.0" customHeight="1">
      <c r="D621" s="29"/>
    </row>
    <row r="622" ht="18.0" customHeight="1">
      <c r="D622" s="29"/>
    </row>
    <row r="623" ht="18.0" customHeight="1">
      <c r="D623" s="29"/>
    </row>
    <row r="624" ht="18.0" customHeight="1">
      <c r="D624" s="29"/>
    </row>
    <row r="625" ht="18.0" customHeight="1">
      <c r="D625" s="29"/>
    </row>
    <row r="626" ht="18.0" customHeight="1">
      <c r="D626" s="29"/>
    </row>
    <row r="627" ht="18.0" customHeight="1">
      <c r="D627" s="29"/>
    </row>
    <row r="628" ht="18.0" customHeight="1">
      <c r="D628" s="29"/>
    </row>
    <row r="629" ht="18.0" customHeight="1">
      <c r="D629" s="29"/>
    </row>
    <row r="630" ht="18.0" customHeight="1">
      <c r="D630" s="29"/>
    </row>
    <row r="631" ht="18.0" customHeight="1">
      <c r="D631" s="29"/>
    </row>
    <row r="632" ht="18.0" customHeight="1">
      <c r="D632" s="29"/>
    </row>
    <row r="633" ht="18.0" customHeight="1">
      <c r="D633" s="29"/>
    </row>
    <row r="634" ht="18.0" customHeight="1">
      <c r="D634" s="29"/>
    </row>
    <row r="635" ht="18.0" customHeight="1">
      <c r="D635" s="29"/>
    </row>
    <row r="636" ht="18.0" customHeight="1">
      <c r="D636" s="29"/>
    </row>
    <row r="637" ht="18.0" customHeight="1">
      <c r="D637" s="29"/>
    </row>
    <row r="638" ht="18.0" customHeight="1">
      <c r="D638" s="29"/>
    </row>
    <row r="639" ht="18.0" customHeight="1">
      <c r="D639" s="29"/>
    </row>
    <row r="640" ht="18.0" customHeight="1">
      <c r="D640" s="29"/>
    </row>
    <row r="641" ht="18.0" customHeight="1">
      <c r="D641" s="29"/>
    </row>
    <row r="642" ht="18.0" customHeight="1">
      <c r="D642" s="29"/>
    </row>
    <row r="643" ht="18.0" customHeight="1">
      <c r="D643" s="29"/>
    </row>
    <row r="644" ht="18.0" customHeight="1">
      <c r="D644" s="29"/>
    </row>
    <row r="645" ht="18.0" customHeight="1">
      <c r="D645" s="29"/>
    </row>
    <row r="646" ht="18.0" customHeight="1">
      <c r="D646" s="29"/>
    </row>
    <row r="647" ht="18.0" customHeight="1">
      <c r="D647" s="29"/>
    </row>
    <row r="648" ht="18.0" customHeight="1">
      <c r="D648" s="29"/>
    </row>
    <row r="649" ht="18.0" customHeight="1">
      <c r="D649" s="29"/>
    </row>
    <row r="650" ht="18.0" customHeight="1">
      <c r="D650" s="29"/>
    </row>
    <row r="651" ht="18.0" customHeight="1">
      <c r="D651" s="29"/>
    </row>
    <row r="652" ht="18.0" customHeight="1">
      <c r="D652" s="29"/>
    </row>
    <row r="653" ht="18.0" customHeight="1">
      <c r="D653" s="29"/>
    </row>
    <row r="654" ht="18.0" customHeight="1">
      <c r="D654" s="29"/>
    </row>
    <row r="655" ht="18.0" customHeight="1">
      <c r="D655" s="29"/>
    </row>
    <row r="656" ht="18.0" customHeight="1">
      <c r="D656" s="29"/>
    </row>
    <row r="657" ht="18.0" customHeight="1">
      <c r="D657" s="29"/>
    </row>
    <row r="658" ht="18.0" customHeight="1">
      <c r="D658" s="29"/>
    </row>
    <row r="659" ht="18.0" customHeight="1">
      <c r="D659" s="29"/>
    </row>
    <row r="660" ht="18.0" customHeight="1">
      <c r="D660" s="29"/>
    </row>
    <row r="661" ht="18.0" customHeight="1">
      <c r="D661" s="29"/>
    </row>
    <row r="662" ht="18.0" customHeight="1">
      <c r="D662" s="29"/>
    </row>
    <row r="663" ht="18.0" customHeight="1">
      <c r="D663" s="29"/>
    </row>
    <row r="664" ht="18.0" customHeight="1">
      <c r="D664" s="29"/>
    </row>
    <row r="665" ht="18.0" customHeight="1">
      <c r="D665" s="29"/>
    </row>
    <row r="666" ht="18.0" customHeight="1">
      <c r="D666" s="29"/>
    </row>
    <row r="667" ht="18.0" customHeight="1">
      <c r="D667" s="29"/>
    </row>
    <row r="668" ht="18.0" customHeight="1">
      <c r="D668" s="29"/>
    </row>
    <row r="669" ht="18.0" customHeight="1">
      <c r="D669" s="29"/>
    </row>
    <row r="670" ht="18.0" customHeight="1">
      <c r="D670" s="29"/>
    </row>
    <row r="671" ht="18.0" customHeight="1">
      <c r="D671" s="29"/>
    </row>
    <row r="672" ht="18.0" customHeight="1">
      <c r="D672" s="29"/>
    </row>
    <row r="673" ht="18.0" customHeight="1">
      <c r="D673" s="29"/>
    </row>
    <row r="674" ht="18.0" customHeight="1">
      <c r="D674" s="29"/>
    </row>
    <row r="675" ht="18.0" customHeight="1">
      <c r="D675" s="29"/>
    </row>
    <row r="676" ht="18.0" customHeight="1">
      <c r="D676" s="29"/>
    </row>
    <row r="677" ht="18.0" customHeight="1">
      <c r="D677" s="29"/>
    </row>
    <row r="678" ht="18.0" customHeight="1">
      <c r="D678" s="29"/>
    </row>
    <row r="679" ht="18.0" customHeight="1">
      <c r="D679" s="29"/>
    </row>
    <row r="680" ht="18.0" customHeight="1">
      <c r="D680" s="29"/>
    </row>
    <row r="681" ht="18.0" customHeight="1">
      <c r="D681" s="29"/>
    </row>
    <row r="682" ht="18.0" customHeight="1">
      <c r="D682" s="29"/>
    </row>
    <row r="683" ht="18.0" customHeight="1">
      <c r="D683" s="29"/>
    </row>
    <row r="684" ht="18.0" customHeight="1">
      <c r="D684" s="29"/>
    </row>
    <row r="685" ht="18.0" customHeight="1">
      <c r="D685" s="29"/>
    </row>
    <row r="686" ht="18.0" customHeight="1">
      <c r="D686" s="29"/>
    </row>
    <row r="687" ht="18.0" customHeight="1">
      <c r="D687" s="29"/>
    </row>
    <row r="688" ht="18.0" customHeight="1">
      <c r="D688" s="29"/>
    </row>
    <row r="689" ht="18.0" customHeight="1">
      <c r="D689" s="29"/>
    </row>
    <row r="690" ht="18.0" customHeight="1">
      <c r="D690" s="29"/>
    </row>
    <row r="691" ht="18.0" customHeight="1">
      <c r="D691" s="29"/>
    </row>
    <row r="692" ht="18.0" customHeight="1">
      <c r="D692" s="29"/>
    </row>
    <row r="693" ht="18.0" customHeight="1">
      <c r="D693" s="29"/>
    </row>
    <row r="694" ht="18.0" customHeight="1">
      <c r="D694" s="29"/>
    </row>
    <row r="695" ht="18.0" customHeight="1">
      <c r="D695" s="29"/>
    </row>
    <row r="696" ht="18.0" customHeight="1">
      <c r="D696" s="29"/>
    </row>
    <row r="697" ht="18.0" customHeight="1">
      <c r="D697" s="29"/>
    </row>
    <row r="698" ht="18.0" customHeight="1">
      <c r="D698" s="29"/>
    </row>
    <row r="699" ht="18.0" customHeight="1">
      <c r="D699" s="29"/>
    </row>
    <row r="700" ht="18.0" customHeight="1">
      <c r="D700" s="29"/>
    </row>
    <row r="701" ht="18.0" customHeight="1">
      <c r="D701" s="29"/>
    </row>
    <row r="702" ht="18.0" customHeight="1">
      <c r="D702" s="29"/>
    </row>
    <row r="703" ht="18.0" customHeight="1">
      <c r="D703" s="29"/>
    </row>
    <row r="704" ht="18.0" customHeight="1">
      <c r="D704" s="29"/>
    </row>
    <row r="705" ht="18.0" customHeight="1">
      <c r="D705" s="29"/>
    </row>
    <row r="706" ht="18.0" customHeight="1">
      <c r="D706" s="29"/>
    </row>
    <row r="707" ht="18.0" customHeight="1">
      <c r="D707" s="29"/>
    </row>
    <row r="708" ht="18.0" customHeight="1">
      <c r="D708" s="29"/>
    </row>
    <row r="709" ht="18.0" customHeight="1">
      <c r="D709" s="29"/>
    </row>
    <row r="710" ht="18.0" customHeight="1">
      <c r="D710" s="29"/>
    </row>
    <row r="711" ht="18.0" customHeight="1">
      <c r="D711" s="29"/>
    </row>
    <row r="712" ht="18.0" customHeight="1">
      <c r="D712" s="29"/>
    </row>
    <row r="713" ht="18.0" customHeight="1">
      <c r="D713" s="29"/>
    </row>
    <row r="714" ht="18.0" customHeight="1">
      <c r="D714" s="29"/>
    </row>
    <row r="715" ht="18.0" customHeight="1">
      <c r="D715" s="29"/>
    </row>
    <row r="716" ht="18.0" customHeight="1">
      <c r="D716" s="29"/>
    </row>
    <row r="717" ht="18.0" customHeight="1">
      <c r="D717" s="29"/>
    </row>
    <row r="718" ht="18.0" customHeight="1">
      <c r="D718" s="29"/>
    </row>
    <row r="719" ht="18.0" customHeight="1">
      <c r="D719" s="29"/>
    </row>
    <row r="720" ht="18.0" customHeight="1">
      <c r="D720" s="29"/>
    </row>
    <row r="721" ht="18.0" customHeight="1">
      <c r="D721" s="29"/>
    </row>
    <row r="722" ht="18.0" customHeight="1">
      <c r="D722" s="29"/>
    </row>
    <row r="723" ht="18.0" customHeight="1">
      <c r="D723" s="29"/>
    </row>
    <row r="724" ht="18.0" customHeight="1">
      <c r="D724" s="29"/>
    </row>
    <row r="725" ht="18.0" customHeight="1">
      <c r="D725" s="29"/>
    </row>
    <row r="726" ht="18.0" customHeight="1">
      <c r="D726" s="29"/>
    </row>
    <row r="727" ht="18.0" customHeight="1">
      <c r="D727" s="29"/>
    </row>
    <row r="728" ht="18.0" customHeight="1">
      <c r="D728" s="29"/>
    </row>
    <row r="729" ht="18.0" customHeight="1">
      <c r="D729" s="29"/>
    </row>
    <row r="730" ht="18.0" customHeight="1">
      <c r="D730" s="29"/>
    </row>
    <row r="731" ht="18.0" customHeight="1">
      <c r="D731" s="29"/>
    </row>
    <row r="732" ht="18.0" customHeight="1">
      <c r="D732" s="29"/>
    </row>
    <row r="733" ht="18.0" customHeight="1">
      <c r="D733" s="29"/>
    </row>
    <row r="734" ht="18.0" customHeight="1">
      <c r="D734" s="29"/>
    </row>
    <row r="735" ht="18.0" customHeight="1">
      <c r="D735" s="29"/>
    </row>
    <row r="736" ht="18.0" customHeight="1">
      <c r="D736" s="29"/>
    </row>
    <row r="737" ht="18.0" customHeight="1">
      <c r="D737" s="29"/>
    </row>
    <row r="738" ht="18.0" customHeight="1">
      <c r="D738" s="29"/>
    </row>
    <row r="739" ht="18.0" customHeight="1">
      <c r="D739" s="29"/>
    </row>
    <row r="740" ht="18.0" customHeight="1">
      <c r="D740" s="29"/>
    </row>
    <row r="741" ht="18.0" customHeight="1">
      <c r="D741" s="29"/>
    </row>
    <row r="742" ht="18.0" customHeight="1">
      <c r="D742" s="29"/>
    </row>
    <row r="743" ht="18.0" customHeight="1">
      <c r="D743" s="29"/>
    </row>
    <row r="744" ht="18.0" customHeight="1">
      <c r="D744" s="29"/>
    </row>
    <row r="745" ht="18.0" customHeight="1">
      <c r="D745" s="29"/>
    </row>
    <row r="746" ht="18.0" customHeight="1">
      <c r="D746" s="29"/>
    </row>
    <row r="747" ht="18.0" customHeight="1">
      <c r="D747" s="29"/>
    </row>
    <row r="748" ht="18.0" customHeight="1">
      <c r="D748" s="29"/>
    </row>
    <row r="749" ht="18.0" customHeight="1">
      <c r="D749" s="29"/>
    </row>
    <row r="750" ht="18.0" customHeight="1">
      <c r="D750" s="29"/>
    </row>
    <row r="751" ht="18.0" customHeight="1">
      <c r="D751" s="29"/>
    </row>
    <row r="752" ht="18.0" customHeight="1">
      <c r="D752" s="29"/>
    </row>
    <row r="753" ht="18.0" customHeight="1">
      <c r="D753" s="29"/>
    </row>
    <row r="754" ht="18.0" customHeight="1">
      <c r="D754" s="29"/>
    </row>
    <row r="755" ht="18.0" customHeight="1">
      <c r="D755" s="29"/>
    </row>
    <row r="756" ht="18.0" customHeight="1">
      <c r="D756" s="29"/>
    </row>
    <row r="757" ht="18.0" customHeight="1">
      <c r="D757" s="29"/>
    </row>
    <row r="758" ht="18.0" customHeight="1">
      <c r="D758" s="29"/>
    </row>
    <row r="759" ht="18.0" customHeight="1">
      <c r="D759" s="29"/>
    </row>
    <row r="760" ht="18.0" customHeight="1">
      <c r="D760" s="29"/>
    </row>
    <row r="761" ht="18.0" customHeight="1">
      <c r="D761" s="29"/>
    </row>
    <row r="762" ht="18.0" customHeight="1">
      <c r="D762" s="29"/>
    </row>
    <row r="763" ht="18.0" customHeight="1">
      <c r="D763" s="29"/>
    </row>
    <row r="764" ht="18.0" customHeight="1">
      <c r="D764" s="29"/>
    </row>
    <row r="765" ht="18.0" customHeight="1">
      <c r="D765" s="29"/>
    </row>
    <row r="766" ht="18.0" customHeight="1">
      <c r="D766" s="29"/>
    </row>
    <row r="767" ht="18.0" customHeight="1">
      <c r="D767" s="29"/>
    </row>
    <row r="768" ht="18.0" customHeight="1">
      <c r="D768" s="29"/>
    </row>
    <row r="769" ht="18.0" customHeight="1">
      <c r="D769" s="29"/>
    </row>
    <row r="770" ht="18.0" customHeight="1">
      <c r="D770" s="29"/>
    </row>
    <row r="771" ht="18.0" customHeight="1">
      <c r="D771" s="29"/>
    </row>
    <row r="772" ht="18.0" customHeight="1">
      <c r="D772" s="29"/>
    </row>
    <row r="773" ht="18.0" customHeight="1">
      <c r="D773" s="29"/>
    </row>
    <row r="774" ht="18.0" customHeight="1">
      <c r="D774" s="29"/>
    </row>
    <row r="775" ht="18.0" customHeight="1">
      <c r="D775" s="29"/>
    </row>
    <row r="776" ht="18.0" customHeight="1">
      <c r="D776" s="29"/>
    </row>
    <row r="777" ht="18.0" customHeight="1">
      <c r="D777" s="29"/>
    </row>
    <row r="778" ht="18.0" customHeight="1">
      <c r="D778" s="29"/>
    </row>
    <row r="779" ht="18.0" customHeight="1">
      <c r="D779" s="29"/>
    </row>
    <row r="780" ht="18.0" customHeight="1">
      <c r="D780" s="29"/>
    </row>
    <row r="781" ht="18.0" customHeight="1">
      <c r="D781" s="29"/>
    </row>
    <row r="782" ht="18.0" customHeight="1">
      <c r="D782" s="29"/>
    </row>
    <row r="783" ht="18.0" customHeight="1">
      <c r="D783" s="29"/>
    </row>
    <row r="784" ht="18.0" customHeight="1">
      <c r="D784" s="29"/>
    </row>
    <row r="785" ht="18.0" customHeight="1">
      <c r="D785" s="29"/>
    </row>
    <row r="786" ht="18.0" customHeight="1">
      <c r="D786" s="29"/>
    </row>
    <row r="787" ht="18.0" customHeight="1">
      <c r="D787" s="29"/>
    </row>
    <row r="788" ht="18.0" customHeight="1">
      <c r="D788" s="29"/>
    </row>
    <row r="789" ht="18.0" customHeight="1">
      <c r="D789" s="29"/>
    </row>
    <row r="790" ht="18.0" customHeight="1">
      <c r="D790" s="29"/>
    </row>
    <row r="791" ht="18.0" customHeight="1">
      <c r="D791" s="29"/>
    </row>
    <row r="792" ht="18.0" customHeight="1">
      <c r="D792" s="29"/>
    </row>
    <row r="793" ht="18.0" customHeight="1">
      <c r="D793" s="29"/>
    </row>
    <row r="794" ht="18.0" customHeight="1">
      <c r="D794" s="29"/>
    </row>
    <row r="795" ht="18.0" customHeight="1">
      <c r="D795" s="29"/>
    </row>
    <row r="796" ht="18.0" customHeight="1">
      <c r="D796" s="29"/>
    </row>
    <row r="797" ht="18.0" customHeight="1">
      <c r="D797" s="29"/>
    </row>
    <row r="798" ht="18.0" customHeight="1">
      <c r="D798" s="29"/>
    </row>
    <row r="799" ht="18.0" customHeight="1">
      <c r="D799" s="29"/>
    </row>
    <row r="800" ht="18.0" customHeight="1">
      <c r="D800" s="29"/>
    </row>
    <row r="801" ht="18.0" customHeight="1">
      <c r="D801" s="29"/>
    </row>
    <row r="802" ht="18.0" customHeight="1">
      <c r="D802" s="29"/>
    </row>
    <row r="803" ht="18.0" customHeight="1">
      <c r="D803" s="29"/>
    </row>
    <row r="804" ht="18.0" customHeight="1">
      <c r="D804" s="29"/>
    </row>
    <row r="805" ht="18.0" customHeight="1">
      <c r="D805" s="29"/>
    </row>
    <row r="806" ht="18.0" customHeight="1">
      <c r="D806" s="29"/>
    </row>
    <row r="807" ht="18.0" customHeight="1">
      <c r="D807" s="29"/>
    </row>
    <row r="808" ht="18.0" customHeight="1">
      <c r="D808" s="29"/>
    </row>
    <row r="809" ht="18.0" customHeight="1">
      <c r="D809" s="29"/>
    </row>
    <row r="810" ht="18.0" customHeight="1">
      <c r="D810" s="29"/>
    </row>
    <row r="811" ht="18.0" customHeight="1">
      <c r="D811" s="29"/>
    </row>
    <row r="812" ht="18.0" customHeight="1">
      <c r="D812" s="29"/>
    </row>
    <row r="813" ht="18.0" customHeight="1">
      <c r="D813" s="29"/>
    </row>
    <row r="814" ht="18.0" customHeight="1">
      <c r="D814" s="29"/>
    </row>
    <row r="815" ht="18.0" customHeight="1">
      <c r="D815" s="29"/>
    </row>
    <row r="816" ht="18.0" customHeight="1">
      <c r="D816" s="29"/>
    </row>
    <row r="817" ht="18.0" customHeight="1">
      <c r="D817" s="29"/>
    </row>
    <row r="818" ht="18.0" customHeight="1">
      <c r="D818" s="29"/>
    </row>
    <row r="819" ht="18.0" customHeight="1">
      <c r="D819" s="29"/>
    </row>
    <row r="820" ht="18.0" customHeight="1">
      <c r="D820" s="29"/>
    </row>
    <row r="821" ht="18.0" customHeight="1">
      <c r="D821" s="29"/>
    </row>
    <row r="822" ht="18.0" customHeight="1">
      <c r="D822" s="29"/>
    </row>
    <row r="823" ht="18.0" customHeight="1">
      <c r="D823" s="29"/>
    </row>
    <row r="824" ht="18.0" customHeight="1">
      <c r="D824" s="29"/>
    </row>
    <row r="825" ht="18.0" customHeight="1">
      <c r="D825" s="29"/>
    </row>
    <row r="826" ht="18.0" customHeight="1">
      <c r="D826" s="29"/>
    </row>
    <row r="827" ht="18.0" customHeight="1">
      <c r="D827" s="29"/>
    </row>
    <row r="828" ht="18.0" customHeight="1">
      <c r="D828" s="29"/>
    </row>
    <row r="829" ht="18.0" customHeight="1">
      <c r="D829" s="29"/>
    </row>
    <row r="830" ht="18.0" customHeight="1">
      <c r="D830" s="29"/>
    </row>
    <row r="831" ht="18.0" customHeight="1">
      <c r="D831" s="29"/>
    </row>
    <row r="832" ht="18.0" customHeight="1">
      <c r="D832" s="29"/>
    </row>
    <row r="833" ht="18.0" customHeight="1">
      <c r="D833" s="29"/>
    </row>
    <row r="834" ht="18.0" customHeight="1">
      <c r="D834" s="29"/>
    </row>
    <row r="835" ht="18.0" customHeight="1">
      <c r="D835" s="29"/>
    </row>
    <row r="836" ht="18.0" customHeight="1">
      <c r="D836" s="29"/>
    </row>
    <row r="837" ht="18.0" customHeight="1">
      <c r="D837" s="29"/>
    </row>
    <row r="838" ht="18.0" customHeight="1">
      <c r="D838" s="29"/>
    </row>
    <row r="839" ht="18.0" customHeight="1">
      <c r="D839" s="29"/>
    </row>
    <row r="840" ht="18.0" customHeight="1">
      <c r="D840" s="29"/>
    </row>
    <row r="841" ht="18.0" customHeight="1">
      <c r="D841" s="29"/>
    </row>
    <row r="842" ht="18.0" customHeight="1">
      <c r="D842" s="29"/>
    </row>
    <row r="843" ht="18.0" customHeight="1">
      <c r="D843" s="29"/>
    </row>
    <row r="844" ht="18.0" customHeight="1">
      <c r="D844" s="29"/>
    </row>
    <row r="845" ht="18.0" customHeight="1">
      <c r="D845" s="29"/>
    </row>
    <row r="846" ht="18.0" customHeight="1">
      <c r="D846" s="29"/>
    </row>
    <row r="847" ht="18.0" customHeight="1">
      <c r="D847" s="29"/>
    </row>
    <row r="848" ht="18.0" customHeight="1">
      <c r="D848" s="29"/>
    </row>
    <row r="849" ht="18.0" customHeight="1">
      <c r="D849" s="29"/>
    </row>
    <row r="850" ht="18.0" customHeight="1">
      <c r="D850" s="29"/>
    </row>
    <row r="851" ht="18.0" customHeight="1">
      <c r="D851" s="29"/>
    </row>
    <row r="852" ht="18.0" customHeight="1">
      <c r="D852" s="29"/>
    </row>
    <row r="853" ht="18.0" customHeight="1">
      <c r="D853" s="29"/>
    </row>
    <row r="854" ht="18.0" customHeight="1">
      <c r="D854" s="29"/>
    </row>
    <row r="855" ht="18.0" customHeight="1">
      <c r="D855" s="29"/>
    </row>
    <row r="856" ht="18.0" customHeight="1">
      <c r="D856" s="29"/>
    </row>
    <row r="857" ht="18.0" customHeight="1">
      <c r="D857" s="29"/>
    </row>
    <row r="858" ht="18.0" customHeight="1">
      <c r="D858" s="29"/>
    </row>
    <row r="859" ht="18.0" customHeight="1">
      <c r="D859" s="29"/>
    </row>
    <row r="860" ht="18.0" customHeight="1">
      <c r="D860" s="29"/>
    </row>
    <row r="861" ht="18.0" customHeight="1">
      <c r="D861" s="29"/>
    </row>
    <row r="862" ht="18.0" customHeight="1">
      <c r="D862" s="29"/>
    </row>
    <row r="863" ht="18.0" customHeight="1">
      <c r="D863" s="29"/>
    </row>
    <row r="864" ht="18.0" customHeight="1">
      <c r="D864" s="29"/>
    </row>
    <row r="865" ht="18.0" customHeight="1">
      <c r="D865" s="29"/>
    </row>
    <row r="866" ht="18.0" customHeight="1">
      <c r="D866" s="29"/>
    </row>
    <row r="867" ht="18.0" customHeight="1">
      <c r="D867" s="29"/>
    </row>
    <row r="868" ht="18.0" customHeight="1">
      <c r="D868" s="29"/>
    </row>
    <row r="869" ht="18.0" customHeight="1">
      <c r="D869" s="29"/>
    </row>
    <row r="870" ht="18.0" customHeight="1">
      <c r="D870" s="29"/>
    </row>
    <row r="871" ht="18.0" customHeight="1">
      <c r="D871" s="29"/>
    </row>
    <row r="872" ht="18.0" customHeight="1">
      <c r="D872" s="29"/>
    </row>
    <row r="873" ht="18.0" customHeight="1">
      <c r="D873" s="29"/>
    </row>
    <row r="874" ht="18.0" customHeight="1">
      <c r="D874" s="29"/>
    </row>
    <row r="875" ht="18.0" customHeight="1">
      <c r="D875" s="29"/>
    </row>
    <row r="876" ht="18.0" customHeight="1">
      <c r="D876" s="29"/>
    </row>
    <row r="877" ht="18.0" customHeight="1">
      <c r="D877" s="29"/>
    </row>
    <row r="878" ht="18.0" customHeight="1">
      <c r="D878" s="29"/>
    </row>
    <row r="879" ht="18.0" customHeight="1">
      <c r="D879" s="29"/>
    </row>
    <row r="880" ht="18.0" customHeight="1">
      <c r="D880" s="29"/>
    </row>
    <row r="881" ht="18.0" customHeight="1">
      <c r="D881" s="29"/>
    </row>
    <row r="882" ht="18.0" customHeight="1">
      <c r="D882" s="29"/>
    </row>
    <row r="883" ht="18.0" customHeight="1">
      <c r="D883" s="29"/>
    </row>
    <row r="884" ht="18.0" customHeight="1">
      <c r="D884" s="29"/>
    </row>
    <row r="885" ht="18.0" customHeight="1">
      <c r="D885" s="29"/>
    </row>
    <row r="886" ht="18.0" customHeight="1">
      <c r="D886" s="29"/>
    </row>
    <row r="887" ht="18.0" customHeight="1">
      <c r="D887" s="29"/>
    </row>
    <row r="888" ht="18.0" customHeight="1">
      <c r="D888" s="29"/>
    </row>
    <row r="889" ht="18.0" customHeight="1">
      <c r="D889" s="29"/>
    </row>
    <row r="890" ht="18.0" customHeight="1">
      <c r="D890" s="29"/>
    </row>
    <row r="891" ht="18.0" customHeight="1">
      <c r="D891" s="29"/>
    </row>
    <row r="892" ht="18.0" customHeight="1">
      <c r="D892" s="29"/>
    </row>
    <row r="893" ht="18.0" customHeight="1">
      <c r="D893" s="29"/>
    </row>
    <row r="894" ht="18.0" customHeight="1">
      <c r="D894" s="29"/>
    </row>
    <row r="895" ht="18.0" customHeight="1">
      <c r="D895" s="29"/>
    </row>
    <row r="896" ht="18.0" customHeight="1">
      <c r="D896" s="29"/>
    </row>
    <row r="897" ht="18.0" customHeight="1">
      <c r="D897" s="29"/>
    </row>
    <row r="898" ht="18.0" customHeight="1">
      <c r="D898" s="29"/>
    </row>
    <row r="899" ht="18.0" customHeight="1">
      <c r="D899" s="29"/>
    </row>
    <row r="900" ht="18.0" customHeight="1">
      <c r="D900" s="29"/>
    </row>
    <row r="901" ht="18.0" customHeight="1">
      <c r="D901" s="29"/>
    </row>
    <row r="902" ht="18.0" customHeight="1">
      <c r="D902" s="29"/>
    </row>
    <row r="903" ht="18.0" customHeight="1">
      <c r="D903" s="29"/>
    </row>
    <row r="904" ht="18.0" customHeight="1">
      <c r="D904" s="29"/>
    </row>
    <row r="905" ht="18.0" customHeight="1">
      <c r="D905" s="29"/>
    </row>
    <row r="906" ht="18.0" customHeight="1">
      <c r="D906" s="29"/>
    </row>
    <row r="907" ht="18.0" customHeight="1">
      <c r="D907" s="29"/>
    </row>
    <row r="908" ht="18.0" customHeight="1">
      <c r="D908" s="29"/>
    </row>
    <row r="909" ht="18.0" customHeight="1">
      <c r="D909" s="29"/>
    </row>
    <row r="910" ht="18.0" customHeight="1">
      <c r="D910" s="29"/>
    </row>
    <row r="911" ht="18.0" customHeight="1">
      <c r="D911" s="29"/>
    </row>
    <row r="912" ht="18.0" customHeight="1">
      <c r="D912" s="29"/>
    </row>
    <row r="913" ht="18.0" customHeight="1">
      <c r="D913" s="29"/>
    </row>
    <row r="914" ht="18.0" customHeight="1">
      <c r="D914" s="29"/>
    </row>
    <row r="915" ht="18.0" customHeight="1">
      <c r="D915" s="29"/>
    </row>
    <row r="916" ht="18.0" customHeight="1">
      <c r="D916" s="29"/>
    </row>
    <row r="917" ht="18.0" customHeight="1">
      <c r="D917" s="29"/>
    </row>
    <row r="918" ht="18.0" customHeight="1">
      <c r="D918" s="29"/>
    </row>
    <row r="919" ht="18.0" customHeight="1">
      <c r="D919" s="29"/>
    </row>
    <row r="920" ht="18.0" customHeight="1">
      <c r="D920" s="29"/>
    </row>
    <row r="921" ht="18.0" customHeight="1">
      <c r="D921" s="29"/>
    </row>
    <row r="922" ht="18.0" customHeight="1">
      <c r="D922" s="29"/>
    </row>
    <row r="923" ht="18.0" customHeight="1">
      <c r="D923" s="29"/>
    </row>
    <row r="924" ht="18.0" customHeight="1">
      <c r="D924" s="29"/>
    </row>
    <row r="925" ht="18.0" customHeight="1">
      <c r="D925" s="29"/>
    </row>
    <row r="926" ht="18.0" customHeight="1">
      <c r="D926" s="29"/>
    </row>
    <row r="927" ht="18.0" customHeight="1">
      <c r="D927" s="29"/>
    </row>
    <row r="928" ht="18.0" customHeight="1">
      <c r="D928" s="29"/>
    </row>
    <row r="929" ht="18.0" customHeight="1">
      <c r="D929" s="29"/>
    </row>
    <row r="930" ht="18.0" customHeight="1">
      <c r="D930" s="29"/>
    </row>
    <row r="931" ht="18.0" customHeight="1">
      <c r="D931" s="29"/>
    </row>
    <row r="932" ht="18.0" customHeight="1">
      <c r="D932" s="29"/>
    </row>
    <row r="933" ht="18.0" customHeight="1">
      <c r="D933" s="29"/>
    </row>
    <row r="934" ht="18.0" customHeight="1">
      <c r="D934" s="29"/>
    </row>
    <row r="935" ht="18.0" customHeight="1">
      <c r="D935" s="29"/>
    </row>
    <row r="936" ht="18.0" customHeight="1">
      <c r="D936" s="29"/>
    </row>
    <row r="937" ht="18.0" customHeight="1">
      <c r="D937" s="29"/>
    </row>
    <row r="938" ht="18.0" customHeight="1">
      <c r="D938" s="29"/>
    </row>
    <row r="939" ht="18.0" customHeight="1">
      <c r="D939" s="29"/>
    </row>
    <row r="940" ht="18.0" customHeight="1">
      <c r="D940" s="29"/>
    </row>
    <row r="941" ht="18.0" customHeight="1">
      <c r="D941" s="29"/>
    </row>
    <row r="942" ht="18.0" customHeight="1">
      <c r="D942" s="29"/>
    </row>
    <row r="943" ht="18.0" customHeight="1">
      <c r="D943" s="29"/>
    </row>
    <row r="944" ht="18.0" customHeight="1">
      <c r="D944" s="29"/>
    </row>
    <row r="945" ht="18.0" customHeight="1">
      <c r="D945" s="29"/>
    </row>
    <row r="946" ht="18.0" customHeight="1">
      <c r="D946" s="29"/>
    </row>
    <row r="947" ht="18.0" customHeight="1">
      <c r="D947" s="29"/>
    </row>
    <row r="948" ht="18.0" customHeight="1">
      <c r="D948" s="29"/>
    </row>
    <row r="949" ht="18.0" customHeight="1">
      <c r="D949" s="29"/>
    </row>
    <row r="950" ht="18.0" customHeight="1">
      <c r="D950" s="29"/>
    </row>
    <row r="951" ht="18.0" customHeight="1">
      <c r="D951" s="29"/>
    </row>
    <row r="952" ht="18.0" customHeight="1">
      <c r="D952" s="29"/>
    </row>
    <row r="953" ht="18.0" customHeight="1">
      <c r="D953" s="29"/>
    </row>
    <row r="954" ht="18.0" customHeight="1">
      <c r="D954" s="29"/>
    </row>
    <row r="955" ht="18.0" customHeight="1">
      <c r="D955" s="29"/>
    </row>
    <row r="956" ht="18.0" customHeight="1">
      <c r="D956" s="29"/>
    </row>
    <row r="957" ht="18.0" customHeight="1">
      <c r="D957" s="29"/>
    </row>
    <row r="958" ht="18.0" customHeight="1">
      <c r="D958" s="29"/>
    </row>
    <row r="959" ht="18.0" customHeight="1">
      <c r="D959" s="29"/>
    </row>
    <row r="960" ht="18.0" customHeight="1">
      <c r="D960" s="29"/>
    </row>
    <row r="961" ht="18.0" customHeight="1">
      <c r="D961" s="29"/>
    </row>
    <row r="962" ht="18.0" customHeight="1">
      <c r="D962" s="29"/>
    </row>
    <row r="963" ht="18.0" customHeight="1">
      <c r="D963" s="29"/>
    </row>
    <row r="964" ht="18.0" customHeight="1">
      <c r="D964" s="29"/>
    </row>
  </sheetData>
  <mergeCells count="3">
    <mergeCell ref="A1:G1"/>
    <mergeCell ref="A2:G2"/>
    <mergeCell ref="A3:G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5"/>
    <col customWidth="1" min="2" max="2" width="16.6"/>
    <col customWidth="1" min="3" max="23" width="8.5"/>
  </cols>
  <sheetData>
    <row r="1" ht="18.0" customHeight="1">
      <c r="A1" s="1" t="s">
        <v>0</v>
      </c>
    </row>
    <row r="2" ht="18.0" customHeight="1">
      <c r="A2" s="1" t="s">
        <v>642</v>
      </c>
    </row>
    <row r="3" ht="18.0" customHeight="1">
      <c r="A3" s="1" t="s">
        <v>643</v>
      </c>
    </row>
    <row r="4" ht="18.0" customHeight="1">
      <c r="A4" s="6" t="s">
        <v>4</v>
      </c>
      <c r="B4" s="9" t="s">
        <v>6</v>
      </c>
      <c r="C4" s="9" t="s">
        <v>7</v>
      </c>
      <c r="D4" s="11" t="s">
        <v>8</v>
      </c>
    </row>
    <row r="5" ht="18.0" customHeight="1">
      <c r="A5" s="12">
        <v>1.0</v>
      </c>
      <c r="B5" s="13" t="s">
        <v>648</v>
      </c>
      <c r="C5" s="20">
        <v>6.0</v>
      </c>
      <c r="D5" s="16" t="s">
        <v>650</v>
      </c>
    </row>
    <row r="6" ht="18.0" customHeight="1">
      <c r="A6" s="12">
        <v>2.0</v>
      </c>
      <c r="B6" s="13" t="s">
        <v>652</v>
      </c>
      <c r="C6" s="20">
        <v>6.0</v>
      </c>
      <c r="D6" s="16" t="s">
        <v>43</v>
      </c>
    </row>
    <row r="7" ht="18.0" customHeight="1">
      <c r="A7" s="12">
        <v>3.0</v>
      </c>
      <c r="B7" s="13" t="s">
        <v>654</v>
      </c>
      <c r="C7" s="20">
        <v>6.0</v>
      </c>
      <c r="D7" s="16" t="s">
        <v>17</v>
      </c>
    </row>
    <row r="8" ht="18.0" customHeight="1">
      <c r="A8" s="12">
        <v>4.0</v>
      </c>
      <c r="B8" s="19" t="s">
        <v>656</v>
      </c>
      <c r="C8" s="20">
        <v>6.0</v>
      </c>
      <c r="D8" s="16" t="s">
        <v>43</v>
      </c>
    </row>
    <row r="9" ht="18.0" customHeight="1">
      <c r="A9" s="12">
        <v>5.0</v>
      </c>
      <c r="B9" s="15" t="s">
        <v>658</v>
      </c>
      <c r="C9" s="17">
        <v>7.0</v>
      </c>
      <c r="D9" s="16" t="s">
        <v>43</v>
      </c>
    </row>
    <row r="10" ht="18.0" customHeight="1">
      <c r="A10" s="12">
        <v>6.0</v>
      </c>
      <c r="B10" s="15" t="s">
        <v>661</v>
      </c>
      <c r="C10" s="17">
        <v>7.0</v>
      </c>
      <c r="D10" s="16" t="s">
        <v>144</v>
      </c>
    </row>
    <row r="11" ht="18.0" customHeight="1">
      <c r="A11" s="12">
        <v>7.0</v>
      </c>
      <c r="B11" s="13" t="s">
        <v>663</v>
      </c>
      <c r="C11" s="17">
        <v>7.0</v>
      </c>
      <c r="D11" s="16" t="s">
        <v>16</v>
      </c>
    </row>
    <row r="12" ht="18.0" customHeight="1">
      <c r="A12" s="12">
        <v>8.0</v>
      </c>
      <c r="B12" s="24" t="s">
        <v>665</v>
      </c>
      <c r="C12" s="17">
        <v>8.0</v>
      </c>
      <c r="D12" s="16" t="s">
        <v>226</v>
      </c>
    </row>
    <row r="13" ht="18.0" customHeight="1">
      <c r="A13" s="12">
        <v>9.0</v>
      </c>
      <c r="B13" s="24" t="s">
        <v>666</v>
      </c>
      <c r="C13" s="17">
        <v>8.0</v>
      </c>
      <c r="D13" s="16" t="s">
        <v>23</v>
      </c>
    </row>
    <row r="14" ht="18.0" customHeight="1">
      <c r="A14" s="12">
        <v>10.0</v>
      </c>
      <c r="B14" s="19" t="s">
        <v>667</v>
      </c>
      <c r="C14" s="17">
        <v>8.0</v>
      </c>
      <c r="D14" s="16" t="s">
        <v>43</v>
      </c>
    </row>
    <row r="15" ht="18.0" customHeight="1">
      <c r="A15" s="12">
        <v>11.0</v>
      </c>
      <c r="B15" s="19" t="s">
        <v>668</v>
      </c>
      <c r="C15" s="17">
        <v>8.0</v>
      </c>
      <c r="D15" s="16" t="s">
        <v>43</v>
      </c>
    </row>
    <row r="16" ht="18.0" customHeight="1">
      <c r="A16" s="12">
        <v>12.0</v>
      </c>
      <c r="B16" s="19" t="s">
        <v>669</v>
      </c>
      <c r="C16" s="17">
        <v>8.0</v>
      </c>
      <c r="D16" s="16" t="s">
        <v>60</v>
      </c>
    </row>
    <row r="17" ht="18.0" customHeight="1">
      <c r="A17" s="12">
        <v>13.0</v>
      </c>
      <c r="B17" s="19" t="s">
        <v>670</v>
      </c>
      <c r="C17" s="17">
        <v>8.0</v>
      </c>
      <c r="D17" s="16" t="s">
        <v>45</v>
      </c>
    </row>
    <row r="18" ht="18.0" customHeight="1">
      <c r="A18" s="12">
        <v>14.0</v>
      </c>
      <c r="B18" s="19" t="s">
        <v>671</v>
      </c>
      <c r="C18" s="17">
        <v>8.0</v>
      </c>
      <c r="D18" s="16" t="s">
        <v>226</v>
      </c>
    </row>
    <row r="19" ht="18.0" customHeight="1">
      <c r="A19" s="12">
        <v>15.0</v>
      </c>
      <c r="B19" s="24" t="s">
        <v>672</v>
      </c>
      <c r="C19" s="17">
        <v>8.0</v>
      </c>
      <c r="D19" s="16" t="s">
        <v>60</v>
      </c>
    </row>
    <row r="20" ht="18.0" customHeight="1">
      <c r="A20" s="12">
        <v>16.0</v>
      </c>
      <c r="B20" s="24" t="s">
        <v>673</v>
      </c>
      <c r="C20" s="17">
        <v>8.0</v>
      </c>
      <c r="D20" s="16" t="s">
        <v>45</v>
      </c>
    </row>
    <row r="21" ht="18.0" customHeight="1">
      <c r="A21" s="12">
        <v>17.0</v>
      </c>
      <c r="B21" s="19" t="s">
        <v>96</v>
      </c>
      <c r="C21" s="17">
        <v>8.0</v>
      </c>
      <c r="D21" s="16" t="s">
        <v>60</v>
      </c>
    </row>
    <row r="22" ht="18.0" customHeight="1">
      <c r="A22" s="12">
        <v>18.0</v>
      </c>
      <c r="B22" s="19" t="s">
        <v>674</v>
      </c>
      <c r="C22" s="20">
        <v>8.0</v>
      </c>
      <c r="D22" s="16" t="s">
        <v>28</v>
      </c>
    </row>
    <row r="23" ht="18.0" customHeight="1">
      <c r="A23" s="12">
        <v>19.0</v>
      </c>
      <c r="B23" s="46" t="s">
        <v>675</v>
      </c>
      <c r="C23" s="17">
        <v>8.0</v>
      </c>
      <c r="D23" s="16" t="s">
        <v>144</v>
      </c>
    </row>
    <row r="24" ht="18.0" customHeight="1">
      <c r="A24" s="12">
        <v>20.0</v>
      </c>
      <c r="B24" s="13" t="s">
        <v>676</v>
      </c>
      <c r="C24" s="17">
        <v>8.0</v>
      </c>
      <c r="D24" s="16" t="s">
        <v>16</v>
      </c>
    </row>
    <row r="25" ht="18.0" customHeight="1">
      <c r="A25" s="12">
        <v>21.0</v>
      </c>
      <c r="B25" s="13" t="s">
        <v>677</v>
      </c>
      <c r="C25" s="20">
        <v>8.0</v>
      </c>
      <c r="D25" s="16" t="s">
        <v>76</v>
      </c>
    </row>
    <row r="26" ht="18.0" customHeight="1">
      <c r="A26" s="12">
        <v>22.0</v>
      </c>
      <c r="B26" s="13" t="s">
        <v>678</v>
      </c>
      <c r="C26" s="17">
        <v>8.0</v>
      </c>
      <c r="D26" s="16" t="s">
        <v>43</v>
      </c>
    </row>
    <row r="27" ht="18.0" customHeight="1">
      <c r="A27" s="12">
        <v>23.0</v>
      </c>
      <c r="B27" s="15" t="s">
        <v>679</v>
      </c>
      <c r="C27" s="17">
        <v>8.0</v>
      </c>
      <c r="D27" s="16" t="s">
        <v>76</v>
      </c>
    </row>
    <row r="28" ht="18.0" customHeight="1">
      <c r="A28" s="12">
        <v>24.0</v>
      </c>
      <c r="B28" s="46" t="s">
        <v>680</v>
      </c>
      <c r="C28" s="20">
        <v>8.0</v>
      </c>
      <c r="D28" s="16" t="s">
        <v>43</v>
      </c>
    </row>
    <row r="29" ht="18.0" customHeight="1">
      <c r="A29" s="12">
        <v>25.0</v>
      </c>
      <c r="B29" s="13" t="s">
        <v>681</v>
      </c>
      <c r="C29" s="20">
        <v>9.0</v>
      </c>
      <c r="D29" s="16" t="s">
        <v>99</v>
      </c>
    </row>
    <row r="30" ht="18.0" customHeight="1">
      <c r="A30" s="12">
        <v>26.0</v>
      </c>
      <c r="B30" s="13" t="s">
        <v>96</v>
      </c>
      <c r="C30" s="20">
        <v>9.0</v>
      </c>
      <c r="D30" s="16" t="s">
        <v>53</v>
      </c>
    </row>
    <row r="31" ht="18.0" customHeight="1">
      <c r="A31" s="12">
        <v>27.0</v>
      </c>
      <c r="B31" s="13" t="s">
        <v>682</v>
      </c>
      <c r="C31" s="20">
        <v>9.0</v>
      </c>
      <c r="D31" s="16" t="s">
        <v>16</v>
      </c>
    </row>
    <row r="32" ht="18.0" customHeight="1">
      <c r="A32" s="12">
        <v>28.0</v>
      </c>
      <c r="B32" s="13" t="s">
        <v>683</v>
      </c>
      <c r="C32" s="20">
        <v>9.0</v>
      </c>
      <c r="D32" s="16" t="s">
        <v>84</v>
      </c>
    </row>
    <row r="33" ht="18.0" customHeight="1">
      <c r="A33" s="12">
        <v>29.0</v>
      </c>
      <c r="B33" s="15" t="s">
        <v>684</v>
      </c>
      <c r="C33" s="20">
        <v>9.0</v>
      </c>
      <c r="D33" s="16" t="s">
        <v>66</v>
      </c>
    </row>
    <row r="34" ht="18.0" customHeight="1">
      <c r="A34" s="12">
        <v>30.0</v>
      </c>
      <c r="B34" s="15" t="s">
        <v>685</v>
      </c>
      <c r="C34" s="20">
        <v>9.0</v>
      </c>
      <c r="D34" s="16" t="s">
        <v>17</v>
      </c>
    </row>
    <row r="35" ht="18.0" customHeight="1">
      <c r="A35" s="12">
        <v>31.0</v>
      </c>
      <c r="B35" s="13" t="s">
        <v>686</v>
      </c>
      <c r="C35" s="20">
        <v>9.0</v>
      </c>
      <c r="D35" s="16" t="s">
        <v>14</v>
      </c>
    </row>
    <row r="36" ht="18.0" customHeight="1">
      <c r="A36" s="12">
        <v>32.0</v>
      </c>
      <c r="B36" s="13" t="s">
        <v>687</v>
      </c>
      <c r="C36" s="20">
        <v>9.0</v>
      </c>
      <c r="D36" s="16" t="s">
        <v>43</v>
      </c>
    </row>
    <row r="37" ht="18.0" customHeight="1">
      <c r="A37" s="12">
        <v>33.0</v>
      </c>
      <c r="B37" s="13" t="s">
        <v>688</v>
      </c>
      <c r="C37" s="20">
        <v>9.0</v>
      </c>
      <c r="D37" s="16" t="s">
        <v>43</v>
      </c>
    </row>
    <row r="38" ht="18.0" customHeight="1">
      <c r="A38" s="12">
        <v>34.0</v>
      </c>
      <c r="B38" s="15" t="s">
        <v>689</v>
      </c>
      <c r="C38" s="20">
        <v>9.0</v>
      </c>
      <c r="D38" s="16" t="s">
        <v>116</v>
      </c>
    </row>
    <row r="39" ht="18.0" customHeight="1">
      <c r="A39" s="12">
        <v>35.0</v>
      </c>
      <c r="B39" s="15" t="s">
        <v>690</v>
      </c>
      <c r="C39" s="20">
        <v>9.0</v>
      </c>
      <c r="D39" s="16" t="s">
        <v>19</v>
      </c>
    </row>
    <row r="40" ht="18.0" customHeight="1">
      <c r="A40" s="12">
        <v>36.0</v>
      </c>
      <c r="B40" s="13" t="s">
        <v>691</v>
      </c>
      <c r="C40" s="20">
        <v>9.0</v>
      </c>
      <c r="D40" s="16" t="s">
        <v>17</v>
      </c>
    </row>
    <row r="41" ht="18.0" customHeight="1">
      <c r="A41" s="12">
        <v>37.0</v>
      </c>
      <c r="B41" s="13" t="s">
        <v>692</v>
      </c>
      <c r="C41" s="20">
        <v>9.0</v>
      </c>
      <c r="D41" s="16" t="s">
        <v>66</v>
      </c>
    </row>
    <row r="42" ht="18.0" customHeight="1">
      <c r="A42" s="12">
        <v>38.0</v>
      </c>
      <c r="B42" s="13" t="s">
        <v>693</v>
      </c>
      <c r="C42" s="20">
        <v>9.0</v>
      </c>
      <c r="D42" s="16" t="s">
        <v>66</v>
      </c>
    </row>
    <row r="43" ht="18.0" customHeight="1">
      <c r="A43" s="12">
        <v>39.0</v>
      </c>
      <c r="B43" s="13" t="s">
        <v>694</v>
      </c>
      <c r="C43" s="20">
        <v>9.0</v>
      </c>
      <c r="D43" s="16" t="s">
        <v>60</v>
      </c>
    </row>
    <row r="44" ht="18.0" customHeight="1">
      <c r="A44" s="12">
        <v>40.0</v>
      </c>
      <c r="B44" s="13" t="s">
        <v>696</v>
      </c>
      <c r="C44" s="20">
        <v>9.0</v>
      </c>
      <c r="D44" s="16" t="s">
        <v>17</v>
      </c>
    </row>
    <row r="45" ht="18.0" customHeight="1">
      <c r="A45" s="12">
        <v>41.0</v>
      </c>
      <c r="B45" s="15" t="s">
        <v>697</v>
      </c>
      <c r="C45" s="20">
        <v>9.0</v>
      </c>
      <c r="D45" s="16" t="s">
        <v>53</v>
      </c>
    </row>
    <row r="46" ht="18.0" customHeight="1">
      <c r="A46" s="12">
        <v>42.0</v>
      </c>
      <c r="B46" s="15" t="s">
        <v>698</v>
      </c>
      <c r="C46" s="20">
        <v>9.0</v>
      </c>
      <c r="D46" s="16" t="s">
        <v>99</v>
      </c>
    </row>
    <row r="47" ht="18.0" customHeight="1">
      <c r="A47" s="12">
        <v>43.0</v>
      </c>
      <c r="B47" s="13" t="s">
        <v>699</v>
      </c>
      <c r="C47" s="20">
        <v>9.0</v>
      </c>
      <c r="D47" s="16" t="s">
        <v>23</v>
      </c>
    </row>
    <row r="48" ht="18.0" customHeight="1">
      <c r="A48" s="12">
        <v>44.0</v>
      </c>
      <c r="B48" s="13" t="s">
        <v>700</v>
      </c>
      <c r="C48" s="20">
        <v>9.0</v>
      </c>
      <c r="D48" s="16" t="s">
        <v>14</v>
      </c>
    </row>
    <row r="49" ht="18.0" customHeight="1">
      <c r="A49" s="12">
        <v>45.0</v>
      </c>
      <c r="B49" s="13" t="s">
        <v>701</v>
      </c>
      <c r="C49" s="20">
        <v>9.0</v>
      </c>
      <c r="D49" s="16" t="s">
        <v>144</v>
      </c>
    </row>
    <row r="50" ht="18.0" customHeight="1">
      <c r="A50" s="12">
        <v>46.0</v>
      </c>
      <c r="B50" s="13" t="s">
        <v>702</v>
      </c>
      <c r="C50" s="20">
        <v>9.0</v>
      </c>
      <c r="D50" s="16" t="s">
        <v>43</v>
      </c>
    </row>
    <row r="51" ht="18.0" customHeight="1">
      <c r="A51" s="12">
        <v>47.0</v>
      </c>
      <c r="B51" s="13" t="s">
        <v>703</v>
      </c>
      <c r="C51" s="20">
        <v>9.0</v>
      </c>
      <c r="D51" s="16" t="s">
        <v>45</v>
      </c>
    </row>
    <row r="52" ht="18.0" customHeight="1">
      <c r="A52" s="12">
        <v>48.0</v>
      </c>
      <c r="B52" s="13" t="s">
        <v>63</v>
      </c>
      <c r="C52" s="20">
        <v>10.0</v>
      </c>
      <c r="D52" s="16" t="s">
        <v>53</v>
      </c>
    </row>
    <row r="53" ht="18.0" customHeight="1">
      <c r="A53" s="12">
        <v>49.0</v>
      </c>
      <c r="B53" s="13" t="s">
        <v>706</v>
      </c>
      <c r="C53" s="20">
        <v>10.0</v>
      </c>
      <c r="D53" s="16" t="s">
        <v>43</v>
      </c>
    </row>
    <row r="54" ht="18.0" customHeight="1">
      <c r="A54" s="12">
        <v>50.0</v>
      </c>
      <c r="B54" s="13" t="s">
        <v>707</v>
      </c>
      <c r="C54" s="20">
        <v>10.0</v>
      </c>
      <c r="D54" s="16" t="s">
        <v>53</v>
      </c>
    </row>
    <row r="55" ht="18.0" customHeight="1">
      <c r="A55" s="12">
        <v>51.0</v>
      </c>
      <c r="B55" s="13" t="s">
        <v>92</v>
      </c>
      <c r="C55" s="20">
        <v>10.0</v>
      </c>
      <c r="D55" s="16" t="s">
        <v>43</v>
      </c>
    </row>
    <row r="56" ht="18.0" customHeight="1">
      <c r="A56" s="12">
        <v>52.0</v>
      </c>
      <c r="B56" s="15" t="s">
        <v>710</v>
      </c>
      <c r="C56" s="20">
        <v>10.0</v>
      </c>
      <c r="D56" s="16" t="s">
        <v>712</v>
      </c>
    </row>
    <row r="57" ht="18.0" customHeight="1">
      <c r="A57" s="12">
        <v>53.0</v>
      </c>
      <c r="B57" s="13" t="s">
        <v>39</v>
      </c>
      <c r="C57" s="20">
        <v>10.0</v>
      </c>
      <c r="D57" s="16" t="s">
        <v>713</v>
      </c>
    </row>
    <row r="58" ht="18.0" customHeight="1">
      <c r="A58" s="12">
        <v>54.0</v>
      </c>
      <c r="B58" s="13" t="s">
        <v>34</v>
      </c>
      <c r="C58" s="20">
        <v>10.0</v>
      </c>
      <c r="D58" s="16" t="s">
        <v>715</v>
      </c>
    </row>
    <row r="59" ht="18.0" customHeight="1">
      <c r="A59" s="12">
        <v>55.0</v>
      </c>
      <c r="B59" s="13" t="s">
        <v>717</v>
      </c>
      <c r="C59" s="20">
        <v>10.0</v>
      </c>
      <c r="D59" s="16" t="s">
        <v>53</v>
      </c>
    </row>
    <row r="60" ht="18.0" customHeight="1">
      <c r="A60" s="12">
        <v>56.0</v>
      </c>
      <c r="B60" s="13" t="s">
        <v>336</v>
      </c>
      <c r="C60" s="20">
        <v>10.0</v>
      </c>
      <c r="D60" s="16" t="s">
        <v>43</v>
      </c>
    </row>
    <row r="61" ht="18.0" customHeight="1">
      <c r="A61" s="12">
        <v>57.0</v>
      </c>
      <c r="B61" s="13" t="s">
        <v>214</v>
      </c>
      <c r="C61" s="20">
        <v>10.0</v>
      </c>
      <c r="D61" s="16" t="s">
        <v>23</v>
      </c>
    </row>
    <row r="62" ht="18.0" customHeight="1">
      <c r="A62" s="12">
        <v>58.0</v>
      </c>
      <c r="B62" s="13" t="s">
        <v>411</v>
      </c>
      <c r="C62" s="20">
        <v>10.0</v>
      </c>
      <c r="D62" s="16" t="s">
        <v>87</v>
      </c>
    </row>
    <row r="63" ht="18.0" customHeight="1">
      <c r="A63" s="12">
        <v>59.0</v>
      </c>
      <c r="B63" s="13" t="s">
        <v>721</v>
      </c>
      <c r="C63" s="20">
        <v>10.0</v>
      </c>
      <c r="D63" s="16" t="s">
        <v>12</v>
      </c>
    </row>
    <row r="64" ht="18.0" customHeight="1">
      <c r="A64" s="12">
        <v>60.0</v>
      </c>
      <c r="B64" s="13" t="s">
        <v>25</v>
      </c>
      <c r="C64" s="20">
        <v>10.0</v>
      </c>
      <c r="D64" s="16" t="s">
        <v>43</v>
      </c>
    </row>
    <row r="65" ht="18.0" customHeight="1">
      <c r="A65" s="12">
        <v>61.0</v>
      </c>
      <c r="B65" s="13" t="s">
        <v>201</v>
      </c>
      <c r="C65" s="20">
        <v>10.0</v>
      </c>
      <c r="D65" s="16" t="s">
        <v>53</v>
      </c>
    </row>
    <row r="66" ht="18.0" customHeight="1">
      <c r="A66" s="12">
        <v>62.0</v>
      </c>
      <c r="B66" s="13" t="s">
        <v>724</v>
      </c>
      <c r="C66" s="20">
        <v>10.0</v>
      </c>
      <c r="D66" s="16" t="s">
        <v>66</v>
      </c>
    </row>
    <row r="67" ht="18.0" customHeight="1">
      <c r="A67" s="12">
        <v>63.0</v>
      </c>
      <c r="B67" s="13" t="s">
        <v>725</v>
      </c>
      <c r="C67" s="20">
        <v>10.0</v>
      </c>
      <c r="D67" s="16" t="s">
        <v>95</v>
      </c>
    </row>
    <row r="68" ht="18.0" customHeight="1">
      <c r="A68" s="12">
        <v>64.0</v>
      </c>
      <c r="B68" s="46" t="s">
        <v>727</v>
      </c>
      <c r="C68" s="20">
        <v>10.0</v>
      </c>
      <c r="D68" s="16" t="s">
        <v>729</v>
      </c>
    </row>
    <row r="69" ht="18.0" customHeight="1">
      <c r="A69" s="12">
        <v>65.0</v>
      </c>
      <c r="B69" s="15" t="s">
        <v>730</v>
      </c>
      <c r="C69" s="20">
        <v>10.0</v>
      </c>
      <c r="D69" s="16" t="s">
        <v>713</v>
      </c>
    </row>
    <row r="70" ht="18.0" customHeight="1">
      <c r="A70" s="12">
        <v>66.0</v>
      </c>
      <c r="B70" s="13" t="s">
        <v>207</v>
      </c>
      <c r="C70" s="20">
        <v>10.0</v>
      </c>
      <c r="D70" s="16" t="s">
        <v>43</v>
      </c>
    </row>
    <row r="71" ht="18.0" customHeight="1">
      <c r="A71" s="12">
        <v>67.0</v>
      </c>
      <c r="B71" s="46" t="s">
        <v>733</v>
      </c>
      <c r="C71" s="20">
        <v>10.0</v>
      </c>
      <c r="D71" s="16" t="s">
        <v>734</v>
      </c>
    </row>
    <row r="72" ht="18.0" customHeight="1">
      <c r="A72" s="12">
        <v>68.0</v>
      </c>
      <c r="B72" s="15" t="s">
        <v>736</v>
      </c>
      <c r="C72" s="20">
        <v>10.0</v>
      </c>
      <c r="D72" s="16" t="s">
        <v>737</v>
      </c>
    </row>
    <row r="73" ht="18.0" customHeight="1">
      <c r="A73" s="12">
        <v>69.0</v>
      </c>
      <c r="B73" s="15" t="s">
        <v>134</v>
      </c>
      <c r="C73" s="20">
        <v>10.0</v>
      </c>
      <c r="D73" s="16" t="s">
        <v>45</v>
      </c>
    </row>
    <row r="74" ht="18.0" customHeight="1">
      <c r="A74" s="12">
        <v>70.0</v>
      </c>
      <c r="B74" s="15" t="s">
        <v>252</v>
      </c>
      <c r="C74" s="20">
        <v>10.0</v>
      </c>
      <c r="D74" s="16" t="s">
        <v>66</v>
      </c>
    </row>
    <row r="75" ht="18.0" customHeight="1">
      <c r="A75" s="12">
        <v>71.0</v>
      </c>
      <c r="B75" s="13" t="s">
        <v>741</v>
      </c>
      <c r="C75" s="20">
        <v>10.0</v>
      </c>
      <c r="D75" s="16" t="s">
        <v>37</v>
      </c>
    </row>
    <row r="76" ht="18.0" customHeight="1">
      <c r="A76" s="12">
        <v>72.0</v>
      </c>
      <c r="B76" s="13" t="s">
        <v>743</v>
      </c>
      <c r="C76" s="20">
        <v>10.0</v>
      </c>
      <c r="D76" s="16" t="s">
        <v>45</v>
      </c>
    </row>
    <row r="77" ht="18.0" customHeight="1">
      <c r="A77" s="12">
        <v>73.0</v>
      </c>
      <c r="B77" s="13" t="s">
        <v>745</v>
      </c>
      <c r="C77" s="20">
        <v>10.0</v>
      </c>
      <c r="D77" s="16" t="s">
        <v>17</v>
      </c>
    </row>
    <row r="78" ht="18.0" customHeight="1">
      <c r="A78" s="12">
        <v>74.0</v>
      </c>
      <c r="B78" s="13" t="s">
        <v>747</v>
      </c>
      <c r="C78" s="20">
        <v>10.0</v>
      </c>
      <c r="D78" s="16" t="s">
        <v>43</v>
      </c>
    </row>
    <row r="79" ht="18.0" customHeight="1">
      <c r="A79" s="12">
        <v>75.0</v>
      </c>
      <c r="B79" s="13" t="s">
        <v>748</v>
      </c>
      <c r="C79" s="20">
        <v>10.0</v>
      </c>
      <c r="D79" s="16" t="s">
        <v>116</v>
      </c>
    </row>
    <row r="80" ht="18.0" customHeight="1">
      <c r="A80" s="12">
        <v>76.0</v>
      </c>
      <c r="B80" s="13" t="s">
        <v>434</v>
      </c>
      <c r="C80" s="20">
        <v>11.0</v>
      </c>
      <c r="D80" s="16" t="s">
        <v>43</v>
      </c>
    </row>
    <row r="81" ht="18.0" customHeight="1">
      <c r="A81" s="12">
        <v>77.0</v>
      </c>
      <c r="B81" s="13" t="s">
        <v>751</v>
      </c>
      <c r="C81" s="20">
        <v>11.0</v>
      </c>
      <c r="D81" s="16" t="s">
        <v>43</v>
      </c>
    </row>
    <row r="82" ht="18.0" customHeight="1">
      <c r="A82" s="12">
        <v>78.0</v>
      </c>
      <c r="B82" s="13" t="s">
        <v>437</v>
      </c>
      <c r="C82" s="20">
        <v>11.0</v>
      </c>
      <c r="D82" s="16" t="s">
        <v>226</v>
      </c>
    </row>
    <row r="83" ht="18.0" customHeight="1">
      <c r="A83" s="12">
        <v>79.0</v>
      </c>
      <c r="B83" s="13" t="s">
        <v>118</v>
      </c>
      <c r="C83" s="20">
        <v>11.0</v>
      </c>
      <c r="D83" s="16" t="s">
        <v>43</v>
      </c>
    </row>
    <row r="84" ht="18.0" customHeight="1">
      <c r="A84" s="12">
        <v>80.0</v>
      </c>
      <c r="B84" s="15" t="s">
        <v>754</v>
      </c>
      <c r="C84" s="20">
        <v>11.0</v>
      </c>
      <c r="D84" s="16" t="s">
        <v>53</v>
      </c>
    </row>
    <row r="85" ht="18.0" customHeight="1">
      <c r="A85" s="12">
        <v>81.0</v>
      </c>
      <c r="B85" s="13" t="s">
        <v>756</v>
      </c>
      <c r="C85" s="20">
        <v>11.0</v>
      </c>
      <c r="D85" s="16" t="s">
        <v>36</v>
      </c>
    </row>
    <row r="86" ht="18.0" customHeight="1">
      <c r="A86" s="12">
        <v>82.0</v>
      </c>
      <c r="B86" s="13" t="s">
        <v>353</v>
      </c>
      <c r="C86" s="20">
        <v>11.0</v>
      </c>
      <c r="D86" s="16" t="s">
        <v>43</v>
      </c>
    </row>
    <row r="87" ht="18.0" customHeight="1">
      <c r="A87" s="12">
        <v>83.0</v>
      </c>
      <c r="B87" s="13" t="s">
        <v>759</v>
      </c>
      <c r="C87" s="20">
        <v>11.0</v>
      </c>
      <c r="D87" s="16" t="s">
        <v>43</v>
      </c>
    </row>
    <row r="88" ht="18.0" customHeight="1">
      <c r="A88" s="12">
        <v>84.0</v>
      </c>
      <c r="B88" s="13" t="s">
        <v>355</v>
      </c>
      <c r="C88" s="20">
        <v>11.0</v>
      </c>
      <c r="D88" s="16" t="s">
        <v>14</v>
      </c>
    </row>
    <row r="89" ht="18.0" customHeight="1">
      <c r="A89" s="12">
        <v>85.0</v>
      </c>
      <c r="B89" s="13" t="s">
        <v>762</v>
      </c>
      <c r="C89" s="20">
        <v>11.0</v>
      </c>
      <c r="D89" s="16" t="s">
        <v>43</v>
      </c>
    </row>
    <row r="90" ht="18.0" customHeight="1">
      <c r="A90" s="12">
        <v>86.0</v>
      </c>
      <c r="B90" s="13" t="s">
        <v>763</v>
      </c>
      <c r="C90" s="20">
        <v>12.0</v>
      </c>
      <c r="D90" s="16" t="s">
        <v>17</v>
      </c>
    </row>
    <row r="91" ht="18.0" customHeight="1">
      <c r="A91" s="12">
        <v>87.0</v>
      </c>
      <c r="B91" s="13" t="s">
        <v>764</v>
      </c>
      <c r="C91" s="20">
        <v>12.0</v>
      </c>
      <c r="D91" s="16" t="s">
        <v>60</v>
      </c>
    </row>
    <row r="92" ht="18.0" customHeight="1">
      <c r="A92" s="12">
        <v>88.0</v>
      </c>
      <c r="B92" s="15" t="s">
        <v>766</v>
      </c>
      <c r="C92" s="20">
        <v>12.0</v>
      </c>
      <c r="D92" s="16" t="s">
        <v>43</v>
      </c>
    </row>
    <row r="93" ht="18.0" customHeight="1">
      <c r="A93" s="12">
        <v>89.0</v>
      </c>
      <c r="B93" s="13" t="s">
        <v>183</v>
      </c>
      <c r="C93" s="20">
        <v>12.0</v>
      </c>
      <c r="D93" s="16" t="s">
        <v>53</v>
      </c>
    </row>
    <row r="94" ht="18.0" customHeight="1">
      <c r="A94" s="12">
        <v>90.0</v>
      </c>
      <c r="B94" s="15" t="s">
        <v>771</v>
      </c>
      <c r="C94" s="20">
        <v>12.0</v>
      </c>
      <c r="D94" s="16" t="s">
        <v>226</v>
      </c>
    </row>
    <row r="95" ht="18.0" customHeight="1">
      <c r="A95" s="12">
        <v>91.0</v>
      </c>
      <c r="B95" s="15" t="s">
        <v>773</v>
      </c>
      <c r="C95" s="20">
        <v>12.0</v>
      </c>
      <c r="D95" s="16" t="s">
        <v>27</v>
      </c>
    </row>
    <row r="96" ht="18.0" customHeight="1">
      <c r="A96" s="12">
        <v>92.0</v>
      </c>
      <c r="B96" s="13" t="s">
        <v>178</v>
      </c>
      <c r="C96" s="20">
        <v>12.0</v>
      </c>
      <c r="D96" s="16" t="s">
        <v>226</v>
      </c>
    </row>
    <row r="97" ht="18.0" customHeight="1">
      <c r="A97" s="12">
        <v>93.0</v>
      </c>
      <c r="B97" s="13" t="s">
        <v>777</v>
      </c>
      <c r="C97" s="20">
        <v>12.0</v>
      </c>
      <c r="D97" s="16" t="s">
        <v>60</v>
      </c>
    </row>
    <row r="98" ht="18.0" customHeight="1">
      <c r="A98" s="12">
        <v>94.0</v>
      </c>
      <c r="B98" s="13" t="s">
        <v>385</v>
      </c>
      <c r="C98" s="20">
        <v>12.0</v>
      </c>
      <c r="D98" s="16" t="s">
        <v>144</v>
      </c>
    </row>
    <row r="99" ht="18.0" customHeight="1">
      <c r="A99" s="12">
        <v>95.0</v>
      </c>
      <c r="B99" s="13" t="s">
        <v>232</v>
      </c>
      <c r="C99" s="20">
        <v>12.0</v>
      </c>
      <c r="D99" s="16" t="s">
        <v>43</v>
      </c>
    </row>
    <row r="100" ht="18.0" customHeight="1">
      <c r="A100" s="12">
        <v>96.0</v>
      </c>
      <c r="B100" s="13" t="s">
        <v>230</v>
      </c>
      <c r="C100" s="20">
        <v>12.0</v>
      </c>
      <c r="D100" s="16" t="s">
        <v>60</v>
      </c>
    </row>
    <row r="101" ht="18.0" customHeight="1">
      <c r="A101" s="12">
        <v>97.0</v>
      </c>
      <c r="B101" s="15" t="s">
        <v>125</v>
      </c>
      <c r="C101" s="20">
        <v>12.0</v>
      </c>
      <c r="D101" s="16" t="s">
        <v>43</v>
      </c>
    </row>
    <row r="102" ht="18.0" customHeight="1">
      <c r="A102" s="12">
        <v>98.0</v>
      </c>
      <c r="B102" s="13" t="s">
        <v>387</v>
      </c>
      <c r="C102" s="20">
        <v>12.0</v>
      </c>
      <c r="D102" s="16" t="s">
        <v>43</v>
      </c>
    </row>
    <row r="103" ht="18.0" customHeight="1">
      <c r="A103" s="12">
        <v>99.0</v>
      </c>
      <c r="B103" s="13" t="s">
        <v>138</v>
      </c>
      <c r="C103" s="20">
        <v>12.0</v>
      </c>
      <c r="D103" s="16" t="s">
        <v>36</v>
      </c>
    </row>
    <row r="104" ht="18.0" customHeight="1">
      <c r="A104" s="12">
        <v>100.0</v>
      </c>
      <c r="B104" s="13" t="s">
        <v>783</v>
      </c>
      <c r="C104" s="20">
        <v>12.0</v>
      </c>
      <c r="D104" s="16" t="s">
        <v>19</v>
      </c>
    </row>
    <row r="105" ht="18.0" customHeight="1">
      <c r="A105" s="12">
        <v>101.0</v>
      </c>
      <c r="B105" s="13" t="s">
        <v>270</v>
      </c>
      <c r="C105" s="20">
        <v>12.0</v>
      </c>
      <c r="D105" s="16" t="s">
        <v>226</v>
      </c>
    </row>
    <row r="106" ht="18.0" customHeight="1">
      <c r="A106" s="12">
        <v>102.0</v>
      </c>
      <c r="B106" s="46" t="s">
        <v>786</v>
      </c>
      <c r="C106" s="20">
        <v>12.0</v>
      </c>
      <c r="D106" s="16" t="s">
        <v>55</v>
      </c>
    </row>
    <row r="107" ht="18.0" customHeight="1">
      <c r="A107" s="12">
        <v>103.0</v>
      </c>
      <c r="B107" s="13" t="s">
        <v>788</v>
      </c>
      <c r="C107" s="20">
        <v>12.0</v>
      </c>
      <c r="D107" s="16" t="s">
        <v>144</v>
      </c>
    </row>
    <row r="108" ht="18.0" customHeight="1">
      <c r="A108" s="12">
        <v>104.0</v>
      </c>
      <c r="B108" s="13" t="s">
        <v>297</v>
      </c>
      <c r="C108" s="20">
        <v>12.0</v>
      </c>
      <c r="D108" s="16" t="s">
        <v>226</v>
      </c>
    </row>
    <row r="109" ht="18.0" customHeight="1">
      <c r="A109" s="12">
        <v>105.0</v>
      </c>
      <c r="B109" s="13" t="s">
        <v>791</v>
      </c>
      <c r="C109" s="20">
        <v>12.0</v>
      </c>
      <c r="D109" s="16" t="s">
        <v>79</v>
      </c>
    </row>
    <row r="110" ht="18.0" customHeight="1">
      <c r="A110" s="12">
        <v>106.0</v>
      </c>
      <c r="B110" s="13" t="s">
        <v>300</v>
      </c>
      <c r="C110" s="20">
        <v>12.0</v>
      </c>
      <c r="D110" s="16" t="s">
        <v>27</v>
      </c>
    </row>
    <row r="111" ht="18.0" customHeight="1">
      <c r="A111" s="12">
        <v>107.0</v>
      </c>
      <c r="B111" s="13" t="s">
        <v>793</v>
      </c>
      <c r="C111" s="20">
        <v>12.0</v>
      </c>
      <c r="D111" s="16" t="s">
        <v>43</v>
      </c>
    </row>
    <row r="112" ht="18.0" customHeight="1">
      <c r="A112" s="12"/>
      <c r="B112" s="13"/>
      <c r="C112" s="20"/>
      <c r="D112" s="16"/>
    </row>
    <row r="113" ht="18.0" customHeight="1">
      <c r="A113" s="12"/>
      <c r="B113" s="13"/>
      <c r="C113" s="20"/>
      <c r="D113" s="16"/>
    </row>
    <row r="114" ht="18.0" customHeight="1">
      <c r="A114" s="12"/>
      <c r="B114" s="13"/>
      <c r="C114" s="20"/>
      <c r="D114" s="47"/>
    </row>
    <row r="115" ht="18.0" customHeight="1">
      <c r="A115" s="12"/>
      <c r="B115" s="13"/>
      <c r="C115" s="20"/>
      <c r="D115" s="47"/>
    </row>
    <row r="116" ht="18.0" customHeight="1">
      <c r="A116" s="12"/>
      <c r="B116" s="15"/>
      <c r="C116" s="20"/>
      <c r="D116" s="47"/>
    </row>
    <row r="117" ht="18.0" customHeight="1">
      <c r="A117" s="12"/>
      <c r="B117" s="13"/>
      <c r="C117" s="20"/>
      <c r="D117" s="47"/>
    </row>
    <row r="118" ht="18.0" customHeight="1">
      <c r="A118" s="12"/>
      <c r="B118" s="13"/>
      <c r="C118" s="20"/>
      <c r="D118" s="47"/>
    </row>
    <row r="119" ht="18.0" customHeight="1">
      <c r="A119" s="12"/>
      <c r="B119" s="13"/>
      <c r="C119" s="20"/>
      <c r="D119" s="47"/>
    </row>
    <row r="120" ht="18.0" customHeight="1">
      <c r="A120" s="12"/>
      <c r="B120" s="13"/>
      <c r="C120" s="20"/>
      <c r="D120" s="47"/>
    </row>
    <row r="121" ht="18.0" customHeight="1">
      <c r="A121" s="12"/>
      <c r="B121" s="13"/>
      <c r="C121" s="20"/>
      <c r="D121" s="47"/>
    </row>
    <row r="122" ht="18.0" customHeight="1">
      <c r="D122" s="29"/>
    </row>
    <row r="123" ht="18.0" customHeight="1">
      <c r="D123" s="29"/>
    </row>
    <row r="124" ht="18.0" customHeight="1">
      <c r="D124" s="29"/>
    </row>
    <row r="125" ht="18.0" customHeight="1">
      <c r="D125" s="29"/>
    </row>
    <row r="126" ht="18.0" customHeight="1">
      <c r="D126" s="29"/>
    </row>
    <row r="127" ht="18.0" customHeight="1">
      <c r="D127" s="29"/>
    </row>
    <row r="128" ht="18.0" customHeight="1">
      <c r="D128" s="29"/>
    </row>
    <row r="129" ht="18.0" customHeight="1">
      <c r="D129" s="29"/>
    </row>
    <row r="130" ht="18.0" customHeight="1">
      <c r="D130" s="29"/>
    </row>
    <row r="131" ht="18.0" customHeight="1">
      <c r="D131" s="29"/>
    </row>
    <row r="132" ht="18.0" customHeight="1">
      <c r="D132" s="29"/>
    </row>
    <row r="133" ht="18.0" customHeight="1">
      <c r="D133" s="29"/>
    </row>
    <row r="134" ht="18.0" customHeight="1">
      <c r="D134" s="29"/>
    </row>
    <row r="135" ht="18.0" customHeight="1">
      <c r="D135" s="29"/>
    </row>
    <row r="136" ht="18.0" customHeight="1">
      <c r="D136" s="29"/>
    </row>
    <row r="137" ht="18.0" customHeight="1">
      <c r="D137" s="29"/>
    </row>
    <row r="138" ht="18.0" customHeight="1">
      <c r="D138" s="29"/>
    </row>
    <row r="139" ht="18.0" customHeight="1">
      <c r="D139" s="29"/>
    </row>
    <row r="140" ht="18.0" customHeight="1">
      <c r="D140" s="29"/>
    </row>
    <row r="141" ht="18.0" customHeight="1">
      <c r="D141" s="29"/>
    </row>
    <row r="142" ht="18.0" customHeight="1">
      <c r="D142" s="29"/>
    </row>
    <row r="143" ht="18.0" customHeight="1">
      <c r="D143" s="29"/>
    </row>
    <row r="144" ht="18.0" customHeight="1">
      <c r="D144" s="29"/>
    </row>
    <row r="145" ht="18.0" customHeight="1">
      <c r="D145" s="29"/>
    </row>
    <row r="146" ht="18.0" customHeight="1">
      <c r="D146" s="29"/>
    </row>
    <row r="147" ht="18.0" customHeight="1">
      <c r="D147" s="29"/>
    </row>
    <row r="148" ht="18.0" customHeight="1">
      <c r="D148" s="29"/>
    </row>
    <row r="149" ht="18.0" customHeight="1">
      <c r="D149" s="29"/>
    </row>
    <row r="150" ht="18.0" customHeight="1">
      <c r="D150" s="29"/>
    </row>
    <row r="151" ht="18.0" customHeight="1">
      <c r="D151" s="29"/>
    </row>
    <row r="152" ht="18.0" customHeight="1">
      <c r="D152" s="29"/>
    </row>
    <row r="153" ht="18.0" customHeight="1">
      <c r="D153" s="29"/>
    </row>
    <row r="154" ht="18.0" customHeight="1">
      <c r="D154" s="29"/>
    </row>
    <row r="155" ht="18.0" customHeight="1">
      <c r="D155" s="29"/>
    </row>
    <row r="156" ht="18.0" customHeight="1">
      <c r="D156" s="29"/>
    </row>
    <row r="157" ht="18.0" customHeight="1">
      <c r="D157" s="29"/>
    </row>
    <row r="158" ht="18.0" customHeight="1">
      <c r="D158" s="29"/>
    </row>
    <row r="159" ht="18.0" customHeight="1">
      <c r="D159" s="29"/>
    </row>
    <row r="160" ht="18.0" customHeight="1">
      <c r="D160" s="29"/>
    </row>
    <row r="161" ht="18.0" customHeight="1">
      <c r="D161" s="29"/>
    </row>
    <row r="162" ht="18.0" customHeight="1">
      <c r="D162" s="29"/>
    </row>
    <row r="163" ht="18.0" customHeight="1">
      <c r="D163" s="29"/>
    </row>
    <row r="164" ht="18.0" customHeight="1">
      <c r="D164" s="29"/>
    </row>
    <row r="165" ht="18.0" customHeight="1">
      <c r="D165" s="29"/>
    </row>
    <row r="166" ht="18.0" customHeight="1">
      <c r="D166" s="29"/>
    </row>
    <row r="167" ht="18.0" customHeight="1">
      <c r="D167" s="29"/>
    </row>
    <row r="168" ht="18.0" customHeight="1">
      <c r="D168" s="29"/>
    </row>
    <row r="169" ht="18.0" customHeight="1">
      <c r="D169" s="29"/>
    </row>
    <row r="170" ht="18.0" customHeight="1">
      <c r="D170" s="29"/>
    </row>
    <row r="171" ht="18.0" customHeight="1">
      <c r="D171" s="29"/>
    </row>
    <row r="172" ht="18.0" customHeight="1">
      <c r="D172" s="29"/>
    </row>
    <row r="173" ht="18.0" customHeight="1">
      <c r="D173" s="29"/>
    </row>
    <row r="174" ht="18.0" customHeight="1">
      <c r="D174" s="29"/>
    </row>
    <row r="175" ht="18.0" customHeight="1">
      <c r="D175" s="29"/>
    </row>
    <row r="176" ht="18.0" customHeight="1">
      <c r="D176" s="29"/>
    </row>
    <row r="177" ht="18.0" customHeight="1">
      <c r="D177" s="29"/>
    </row>
    <row r="178" ht="18.0" customHeight="1">
      <c r="D178" s="29"/>
    </row>
    <row r="179" ht="18.0" customHeight="1">
      <c r="D179" s="29"/>
    </row>
    <row r="180" ht="18.0" customHeight="1">
      <c r="D180" s="29"/>
    </row>
    <row r="181" ht="18.0" customHeight="1">
      <c r="D181" s="29"/>
    </row>
    <row r="182" ht="18.0" customHeight="1">
      <c r="D182" s="29"/>
    </row>
    <row r="183" ht="18.0" customHeight="1">
      <c r="D183" s="29"/>
    </row>
    <row r="184" ht="18.0" customHeight="1">
      <c r="D184" s="29"/>
    </row>
    <row r="185" ht="18.0" customHeight="1">
      <c r="D185" s="29"/>
    </row>
    <row r="186" ht="18.0" customHeight="1">
      <c r="D186" s="29"/>
    </row>
    <row r="187" ht="18.0" customHeight="1">
      <c r="D187" s="29"/>
    </row>
    <row r="188" ht="18.0" customHeight="1">
      <c r="D188" s="29"/>
    </row>
    <row r="189" ht="18.0" customHeight="1">
      <c r="D189" s="29"/>
    </row>
    <row r="190" ht="18.0" customHeight="1">
      <c r="D190" s="29"/>
    </row>
    <row r="191" ht="18.0" customHeight="1">
      <c r="D191" s="29"/>
    </row>
    <row r="192" ht="18.0" customHeight="1">
      <c r="D192" s="29"/>
    </row>
    <row r="193" ht="18.0" customHeight="1">
      <c r="D193" s="29"/>
    </row>
    <row r="194" ht="18.0" customHeight="1">
      <c r="D194" s="29"/>
    </row>
    <row r="195" ht="18.0" customHeight="1">
      <c r="D195" s="29"/>
    </row>
    <row r="196" ht="18.0" customHeight="1">
      <c r="D196" s="29"/>
    </row>
    <row r="197" ht="18.0" customHeight="1">
      <c r="D197" s="29"/>
    </row>
    <row r="198" ht="18.0" customHeight="1">
      <c r="D198" s="29"/>
    </row>
    <row r="199" ht="18.0" customHeight="1">
      <c r="D199" s="29"/>
    </row>
    <row r="200" ht="18.0" customHeight="1">
      <c r="D200" s="29"/>
    </row>
    <row r="201" ht="18.0" customHeight="1">
      <c r="D201" s="29"/>
    </row>
    <row r="202" ht="18.0" customHeight="1">
      <c r="D202" s="29"/>
    </row>
    <row r="203" ht="18.0" customHeight="1">
      <c r="D203" s="29"/>
    </row>
    <row r="204" ht="18.0" customHeight="1">
      <c r="D204" s="29"/>
    </row>
    <row r="205" ht="18.0" customHeight="1">
      <c r="D205" s="29"/>
    </row>
    <row r="206" ht="18.0" customHeight="1">
      <c r="D206" s="29"/>
    </row>
    <row r="207" ht="18.0" customHeight="1">
      <c r="D207" s="29"/>
    </row>
    <row r="208" ht="18.0" customHeight="1">
      <c r="D208" s="29"/>
    </row>
    <row r="209" ht="18.0" customHeight="1">
      <c r="D209" s="29"/>
    </row>
    <row r="210" ht="18.0" customHeight="1">
      <c r="D210" s="29"/>
    </row>
    <row r="211" ht="18.0" customHeight="1">
      <c r="D211" s="29"/>
    </row>
    <row r="212" ht="18.0" customHeight="1">
      <c r="D212" s="29"/>
    </row>
    <row r="213" ht="18.0" customHeight="1">
      <c r="D213" s="29"/>
    </row>
    <row r="214" ht="18.0" customHeight="1">
      <c r="D214" s="29"/>
    </row>
    <row r="215" ht="18.0" customHeight="1">
      <c r="D215" s="29"/>
    </row>
    <row r="216" ht="18.0" customHeight="1">
      <c r="D216" s="29"/>
    </row>
    <row r="217" ht="18.0" customHeight="1">
      <c r="D217" s="29"/>
    </row>
    <row r="218" ht="18.0" customHeight="1">
      <c r="D218" s="29"/>
    </row>
    <row r="219" ht="18.0" customHeight="1">
      <c r="D219" s="29"/>
    </row>
    <row r="220" ht="18.0" customHeight="1">
      <c r="D220" s="29"/>
    </row>
    <row r="221" ht="18.0" customHeight="1">
      <c r="D221" s="29"/>
    </row>
    <row r="222" ht="18.0" customHeight="1">
      <c r="D222" s="29"/>
    </row>
    <row r="223" ht="18.0" customHeight="1">
      <c r="D223" s="29"/>
    </row>
    <row r="224" ht="18.0" customHeight="1">
      <c r="D224" s="29"/>
    </row>
    <row r="225" ht="18.0" customHeight="1">
      <c r="D225" s="29"/>
    </row>
    <row r="226" ht="18.0" customHeight="1">
      <c r="D226" s="29"/>
    </row>
    <row r="227" ht="18.0" customHeight="1">
      <c r="D227" s="29"/>
    </row>
    <row r="228" ht="18.0" customHeight="1">
      <c r="D228" s="29"/>
    </row>
    <row r="229" ht="18.0" customHeight="1">
      <c r="D229" s="29"/>
    </row>
    <row r="230" ht="18.0" customHeight="1">
      <c r="D230" s="29"/>
    </row>
    <row r="231" ht="18.0" customHeight="1">
      <c r="D231" s="29"/>
    </row>
    <row r="232" ht="18.0" customHeight="1">
      <c r="D232" s="29"/>
    </row>
    <row r="233" ht="18.0" customHeight="1">
      <c r="D233" s="29"/>
    </row>
    <row r="234" ht="18.0" customHeight="1">
      <c r="D234" s="29"/>
    </row>
    <row r="235" ht="18.0" customHeight="1">
      <c r="D235" s="29"/>
    </row>
    <row r="236" ht="18.0" customHeight="1">
      <c r="D236" s="29"/>
    </row>
    <row r="237" ht="18.0" customHeight="1">
      <c r="D237" s="29"/>
    </row>
    <row r="238" ht="18.0" customHeight="1">
      <c r="D238" s="29"/>
    </row>
    <row r="239" ht="18.0" customHeight="1">
      <c r="D239" s="29"/>
    </row>
    <row r="240" ht="18.0" customHeight="1">
      <c r="D240" s="29"/>
    </row>
    <row r="241" ht="18.0" customHeight="1">
      <c r="D241" s="29"/>
    </row>
    <row r="242" ht="18.0" customHeight="1">
      <c r="D242" s="29"/>
    </row>
    <row r="243" ht="18.0" customHeight="1">
      <c r="D243" s="29"/>
    </row>
    <row r="244" ht="18.0" customHeight="1">
      <c r="D244" s="29"/>
    </row>
    <row r="245" ht="18.0" customHeight="1">
      <c r="D245" s="29"/>
    </row>
    <row r="246" ht="18.0" customHeight="1">
      <c r="D246" s="29"/>
    </row>
    <row r="247" ht="18.0" customHeight="1">
      <c r="D247" s="29"/>
    </row>
    <row r="248" ht="18.0" customHeight="1">
      <c r="D248" s="29"/>
    </row>
    <row r="249" ht="18.0" customHeight="1">
      <c r="D249" s="29"/>
    </row>
    <row r="250" ht="18.0" customHeight="1">
      <c r="D250" s="29"/>
    </row>
    <row r="251" ht="18.0" customHeight="1">
      <c r="D251" s="29"/>
    </row>
    <row r="252" ht="18.0" customHeight="1">
      <c r="D252" s="29"/>
    </row>
    <row r="253" ht="18.0" customHeight="1">
      <c r="D253" s="29"/>
    </row>
    <row r="254" ht="18.0" customHeight="1">
      <c r="D254" s="29"/>
    </row>
    <row r="255" ht="18.0" customHeight="1">
      <c r="D255" s="29"/>
    </row>
    <row r="256" ht="18.0" customHeight="1">
      <c r="D256" s="29"/>
    </row>
    <row r="257" ht="18.0" customHeight="1">
      <c r="D257" s="29"/>
    </row>
    <row r="258" ht="18.0" customHeight="1">
      <c r="D258" s="29"/>
    </row>
    <row r="259" ht="18.0" customHeight="1">
      <c r="D259" s="29"/>
    </row>
    <row r="260" ht="18.0" customHeight="1">
      <c r="D260" s="29"/>
    </row>
    <row r="261" ht="18.0" customHeight="1">
      <c r="D261" s="29"/>
    </row>
    <row r="262" ht="18.0" customHeight="1">
      <c r="D262" s="29"/>
    </row>
    <row r="263" ht="18.0" customHeight="1">
      <c r="D263" s="29"/>
    </row>
    <row r="264" ht="18.0" customHeight="1">
      <c r="D264" s="29"/>
    </row>
    <row r="265" ht="18.0" customHeight="1">
      <c r="D265" s="29"/>
    </row>
    <row r="266" ht="18.0" customHeight="1">
      <c r="D266" s="29"/>
    </row>
    <row r="267" ht="18.0" customHeight="1">
      <c r="D267" s="29"/>
    </row>
    <row r="268" ht="18.0" customHeight="1">
      <c r="D268" s="29"/>
    </row>
    <row r="269" ht="18.0" customHeight="1">
      <c r="D269" s="29"/>
    </row>
    <row r="270" ht="18.0" customHeight="1">
      <c r="D270" s="29"/>
    </row>
    <row r="271" ht="18.0" customHeight="1">
      <c r="D271" s="29"/>
    </row>
    <row r="272" ht="18.0" customHeight="1">
      <c r="D272" s="29"/>
    </row>
    <row r="273" ht="18.0" customHeight="1">
      <c r="D273" s="29"/>
    </row>
    <row r="274" ht="18.0" customHeight="1">
      <c r="D274" s="29"/>
    </row>
    <row r="275" ht="18.0" customHeight="1">
      <c r="D275" s="29"/>
    </row>
    <row r="276" ht="18.0" customHeight="1">
      <c r="D276" s="29"/>
    </row>
    <row r="277" ht="18.0" customHeight="1">
      <c r="D277" s="29"/>
    </row>
    <row r="278" ht="18.0" customHeight="1">
      <c r="D278" s="29"/>
    </row>
    <row r="279" ht="18.0" customHeight="1">
      <c r="D279" s="29"/>
    </row>
    <row r="280" ht="18.0" customHeight="1">
      <c r="D280" s="29"/>
    </row>
    <row r="281" ht="18.0" customHeight="1">
      <c r="D281" s="29"/>
    </row>
    <row r="282" ht="18.0" customHeight="1">
      <c r="D282" s="29"/>
    </row>
    <row r="283" ht="18.0" customHeight="1">
      <c r="D283" s="29"/>
    </row>
    <row r="284" ht="18.0" customHeight="1">
      <c r="D284" s="29"/>
    </row>
    <row r="285" ht="18.0" customHeight="1">
      <c r="D285" s="29"/>
    </row>
    <row r="286" ht="18.0" customHeight="1">
      <c r="D286" s="29"/>
    </row>
    <row r="287" ht="18.0" customHeight="1">
      <c r="D287" s="29"/>
    </row>
    <row r="288" ht="18.0" customHeight="1">
      <c r="D288" s="29"/>
    </row>
    <row r="289" ht="18.0" customHeight="1">
      <c r="D289" s="29"/>
    </row>
    <row r="290" ht="18.0" customHeight="1">
      <c r="D290" s="29"/>
    </row>
    <row r="291" ht="18.0" customHeight="1">
      <c r="D291" s="29"/>
    </row>
    <row r="292" ht="18.0" customHeight="1">
      <c r="D292" s="29"/>
    </row>
    <row r="293" ht="18.0" customHeight="1">
      <c r="D293" s="29"/>
    </row>
    <row r="294" ht="18.0" customHeight="1">
      <c r="D294" s="29"/>
    </row>
    <row r="295" ht="18.0" customHeight="1">
      <c r="D295" s="29"/>
    </row>
    <row r="296" ht="18.0" customHeight="1">
      <c r="D296" s="29"/>
    </row>
    <row r="297" ht="18.0" customHeight="1">
      <c r="D297" s="29"/>
    </row>
    <row r="298" ht="18.0" customHeight="1">
      <c r="D298" s="29"/>
    </row>
    <row r="299" ht="18.0" customHeight="1">
      <c r="D299" s="29"/>
    </row>
    <row r="300" ht="18.0" customHeight="1">
      <c r="D300" s="29"/>
    </row>
    <row r="301" ht="18.0" customHeight="1">
      <c r="D301" s="29"/>
    </row>
    <row r="302" ht="18.0" customHeight="1">
      <c r="D302" s="29"/>
    </row>
    <row r="303" ht="18.0" customHeight="1">
      <c r="D303" s="29"/>
    </row>
    <row r="304" ht="18.0" customHeight="1">
      <c r="D304" s="29"/>
    </row>
    <row r="305" ht="18.0" customHeight="1">
      <c r="D305" s="29"/>
    </row>
    <row r="306" ht="18.0" customHeight="1">
      <c r="D306" s="29"/>
    </row>
    <row r="307" ht="18.0" customHeight="1">
      <c r="D307" s="29"/>
    </row>
    <row r="308" ht="18.0" customHeight="1">
      <c r="D308" s="29"/>
    </row>
    <row r="309" ht="18.0" customHeight="1">
      <c r="D309" s="29"/>
    </row>
    <row r="310" ht="18.0" customHeight="1">
      <c r="D310" s="29"/>
    </row>
    <row r="311" ht="18.0" customHeight="1">
      <c r="D311" s="29"/>
    </row>
    <row r="312" ht="18.0" customHeight="1">
      <c r="D312" s="29"/>
    </row>
    <row r="313" ht="18.0" customHeight="1">
      <c r="D313" s="29"/>
    </row>
    <row r="314" ht="18.0" customHeight="1">
      <c r="D314" s="29"/>
    </row>
    <row r="315" ht="18.0" customHeight="1">
      <c r="D315" s="29"/>
    </row>
    <row r="316" ht="18.0" customHeight="1">
      <c r="D316" s="29"/>
    </row>
    <row r="317" ht="18.0" customHeight="1">
      <c r="D317" s="29"/>
    </row>
    <row r="318" ht="18.0" customHeight="1">
      <c r="D318" s="29"/>
    </row>
    <row r="319" ht="18.0" customHeight="1">
      <c r="D319" s="29"/>
    </row>
    <row r="320" ht="18.0" customHeight="1">
      <c r="D320" s="29"/>
    </row>
    <row r="321" ht="18.0" customHeight="1">
      <c r="D321" s="29"/>
    </row>
    <row r="322" ht="18.0" customHeight="1">
      <c r="D322" s="29"/>
    </row>
    <row r="323" ht="18.0" customHeight="1">
      <c r="D323" s="29"/>
    </row>
    <row r="324" ht="18.0" customHeight="1">
      <c r="D324" s="29"/>
    </row>
    <row r="325" ht="18.0" customHeight="1">
      <c r="D325" s="29"/>
    </row>
    <row r="326" ht="18.0" customHeight="1">
      <c r="D326" s="29"/>
    </row>
    <row r="327" ht="18.0" customHeight="1">
      <c r="D327" s="29"/>
    </row>
    <row r="328" ht="18.0" customHeight="1">
      <c r="D328" s="29"/>
    </row>
    <row r="329" ht="18.0" customHeight="1">
      <c r="D329" s="29"/>
    </row>
    <row r="330" ht="18.0" customHeight="1">
      <c r="D330" s="29"/>
    </row>
    <row r="331" ht="18.0" customHeight="1">
      <c r="D331" s="29"/>
    </row>
    <row r="332" ht="18.0" customHeight="1">
      <c r="D332" s="29"/>
    </row>
    <row r="333" ht="18.0" customHeight="1">
      <c r="D333" s="29"/>
    </row>
    <row r="334" ht="18.0" customHeight="1">
      <c r="D334" s="29"/>
    </row>
    <row r="335" ht="18.0" customHeight="1">
      <c r="D335" s="29"/>
    </row>
    <row r="336" ht="18.0" customHeight="1">
      <c r="D336" s="29"/>
    </row>
    <row r="337" ht="18.0" customHeight="1">
      <c r="D337" s="29"/>
    </row>
    <row r="338" ht="18.0" customHeight="1">
      <c r="D338" s="29"/>
    </row>
    <row r="339" ht="18.0" customHeight="1">
      <c r="D339" s="29"/>
    </row>
    <row r="340" ht="18.0" customHeight="1">
      <c r="D340" s="29"/>
    </row>
    <row r="341" ht="18.0" customHeight="1">
      <c r="D341" s="29"/>
    </row>
    <row r="342" ht="18.0" customHeight="1">
      <c r="D342" s="29"/>
    </row>
    <row r="343" ht="18.0" customHeight="1">
      <c r="D343" s="29"/>
    </row>
    <row r="344" ht="18.0" customHeight="1">
      <c r="D344" s="29"/>
    </row>
    <row r="345" ht="18.0" customHeight="1">
      <c r="D345" s="29"/>
    </row>
    <row r="346" ht="18.0" customHeight="1">
      <c r="D346" s="29"/>
    </row>
    <row r="347" ht="18.0" customHeight="1">
      <c r="D347" s="29"/>
    </row>
    <row r="348" ht="18.0" customHeight="1">
      <c r="D348" s="29"/>
    </row>
    <row r="349" ht="18.0" customHeight="1">
      <c r="D349" s="29"/>
    </row>
    <row r="350" ht="18.0" customHeight="1">
      <c r="D350" s="29"/>
    </row>
    <row r="351" ht="18.0" customHeight="1">
      <c r="D351" s="29"/>
    </row>
    <row r="352" ht="18.0" customHeight="1">
      <c r="D352" s="29"/>
    </row>
    <row r="353" ht="18.0" customHeight="1">
      <c r="D353" s="29"/>
    </row>
    <row r="354" ht="18.0" customHeight="1">
      <c r="D354" s="29"/>
    </row>
    <row r="355" ht="18.0" customHeight="1">
      <c r="D355" s="29"/>
    </row>
    <row r="356" ht="18.0" customHeight="1">
      <c r="D356" s="29"/>
    </row>
    <row r="357" ht="18.0" customHeight="1">
      <c r="D357" s="29"/>
    </row>
    <row r="358" ht="18.0" customHeight="1">
      <c r="D358" s="29"/>
    </row>
    <row r="359" ht="18.0" customHeight="1">
      <c r="D359" s="29"/>
    </row>
    <row r="360" ht="18.0" customHeight="1">
      <c r="D360" s="29"/>
    </row>
    <row r="361" ht="18.0" customHeight="1">
      <c r="D361" s="29"/>
    </row>
    <row r="362" ht="18.0" customHeight="1">
      <c r="D362" s="29"/>
    </row>
    <row r="363" ht="18.0" customHeight="1">
      <c r="D363" s="29"/>
    </row>
    <row r="364" ht="18.0" customHeight="1">
      <c r="D364" s="29"/>
    </row>
    <row r="365" ht="18.0" customHeight="1">
      <c r="D365" s="29"/>
    </row>
    <row r="366" ht="18.0" customHeight="1">
      <c r="D366" s="29"/>
    </row>
    <row r="367" ht="18.0" customHeight="1">
      <c r="D367" s="29"/>
    </row>
    <row r="368" ht="18.0" customHeight="1">
      <c r="D368" s="29"/>
    </row>
    <row r="369" ht="18.0" customHeight="1">
      <c r="D369" s="29"/>
    </row>
    <row r="370" ht="18.0" customHeight="1">
      <c r="D370" s="29"/>
    </row>
    <row r="371" ht="18.0" customHeight="1">
      <c r="D371" s="29"/>
    </row>
    <row r="372" ht="18.0" customHeight="1">
      <c r="D372" s="29"/>
    </row>
    <row r="373" ht="18.0" customHeight="1">
      <c r="D373" s="29"/>
    </row>
    <row r="374" ht="18.0" customHeight="1">
      <c r="D374" s="29"/>
    </row>
    <row r="375" ht="18.0" customHeight="1">
      <c r="D375" s="29"/>
    </row>
    <row r="376" ht="18.0" customHeight="1">
      <c r="D376" s="29"/>
    </row>
    <row r="377" ht="18.0" customHeight="1">
      <c r="D377" s="29"/>
    </row>
    <row r="378" ht="18.0" customHeight="1">
      <c r="D378" s="29"/>
    </row>
    <row r="379" ht="18.0" customHeight="1">
      <c r="D379" s="29"/>
    </row>
    <row r="380" ht="18.0" customHeight="1">
      <c r="D380" s="29"/>
    </row>
    <row r="381" ht="18.0" customHeight="1">
      <c r="D381" s="29"/>
    </row>
    <row r="382" ht="18.0" customHeight="1">
      <c r="D382" s="29"/>
    </row>
    <row r="383" ht="18.0" customHeight="1">
      <c r="D383" s="29"/>
    </row>
    <row r="384" ht="18.0" customHeight="1">
      <c r="D384" s="29"/>
    </row>
    <row r="385" ht="18.0" customHeight="1">
      <c r="D385" s="29"/>
    </row>
    <row r="386" ht="18.0" customHeight="1">
      <c r="D386" s="29"/>
    </row>
    <row r="387" ht="18.0" customHeight="1">
      <c r="D387" s="29"/>
    </row>
    <row r="388" ht="18.0" customHeight="1">
      <c r="D388" s="29"/>
    </row>
    <row r="389" ht="18.0" customHeight="1">
      <c r="D389" s="29"/>
    </row>
    <row r="390" ht="18.0" customHeight="1">
      <c r="D390" s="29"/>
    </row>
    <row r="391" ht="18.0" customHeight="1">
      <c r="D391" s="29"/>
    </row>
    <row r="392" ht="18.0" customHeight="1">
      <c r="D392" s="29"/>
    </row>
    <row r="393" ht="18.0" customHeight="1">
      <c r="D393" s="29"/>
    </row>
    <row r="394" ht="18.0" customHeight="1">
      <c r="D394" s="29"/>
    </row>
    <row r="395" ht="18.0" customHeight="1">
      <c r="D395" s="29"/>
    </row>
    <row r="396" ht="18.0" customHeight="1">
      <c r="D396" s="29"/>
    </row>
    <row r="397" ht="18.0" customHeight="1">
      <c r="D397" s="29"/>
    </row>
    <row r="398" ht="18.0" customHeight="1">
      <c r="D398" s="29"/>
    </row>
    <row r="399" ht="18.0" customHeight="1">
      <c r="D399" s="29"/>
    </row>
    <row r="400" ht="18.0" customHeight="1">
      <c r="D400" s="29"/>
    </row>
    <row r="401" ht="18.0" customHeight="1">
      <c r="D401" s="29"/>
    </row>
    <row r="402" ht="18.0" customHeight="1">
      <c r="D402" s="29"/>
    </row>
    <row r="403" ht="18.0" customHeight="1">
      <c r="D403" s="29"/>
    </row>
    <row r="404" ht="18.0" customHeight="1">
      <c r="D404" s="29"/>
    </row>
    <row r="405" ht="18.0" customHeight="1">
      <c r="D405" s="29"/>
    </row>
    <row r="406" ht="18.0" customHeight="1">
      <c r="D406" s="29"/>
    </row>
    <row r="407" ht="18.0" customHeight="1">
      <c r="D407" s="29"/>
    </row>
    <row r="408" ht="18.0" customHeight="1">
      <c r="D408" s="29"/>
    </row>
    <row r="409" ht="18.0" customHeight="1">
      <c r="D409" s="29"/>
    </row>
    <row r="410" ht="18.0" customHeight="1">
      <c r="D410" s="29"/>
    </row>
    <row r="411" ht="18.0" customHeight="1">
      <c r="D411" s="29"/>
    </row>
    <row r="412" ht="18.0" customHeight="1">
      <c r="D412" s="29"/>
    </row>
    <row r="413" ht="18.0" customHeight="1">
      <c r="D413" s="29"/>
    </row>
    <row r="414" ht="18.0" customHeight="1">
      <c r="D414" s="29"/>
    </row>
    <row r="415" ht="18.0" customHeight="1">
      <c r="D415" s="29"/>
    </row>
    <row r="416" ht="18.0" customHeight="1">
      <c r="D416" s="29"/>
    </row>
    <row r="417" ht="18.0" customHeight="1">
      <c r="D417" s="29"/>
    </row>
    <row r="418" ht="18.0" customHeight="1">
      <c r="D418" s="29"/>
    </row>
    <row r="419" ht="18.0" customHeight="1">
      <c r="D419" s="29"/>
    </row>
    <row r="420" ht="18.0" customHeight="1">
      <c r="D420" s="29"/>
    </row>
    <row r="421" ht="18.0" customHeight="1">
      <c r="D421" s="29"/>
    </row>
    <row r="422" ht="18.0" customHeight="1">
      <c r="D422" s="29"/>
    </row>
    <row r="423" ht="18.0" customHeight="1">
      <c r="D423" s="29"/>
    </row>
    <row r="424" ht="18.0" customHeight="1">
      <c r="D424" s="29"/>
    </row>
    <row r="425" ht="18.0" customHeight="1">
      <c r="D425" s="29"/>
    </row>
    <row r="426" ht="18.0" customHeight="1">
      <c r="D426" s="29"/>
    </row>
    <row r="427" ht="18.0" customHeight="1">
      <c r="D427" s="29"/>
    </row>
    <row r="428" ht="18.0" customHeight="1">
      <c r="D428" s="29"/>
    </row>
    <row r="429" ht="18.0" customHeight="1">
      <c r="D429" s="29"/>
    </row>
    <row r="430" ht="18.0" customHeight="1">
      <c r="D430" s="29"/>
    </row>
    <row r="431" ht="18.0" customHeight="1">
      <c r="D431" s="29"/>
    </row>
    <row r="432" ht="18.0" customHeight="1">
      <c r="D432" s="29"/>
    </row>
    <row r="433" ht="18.0" customHeight="1">
      <c r="D433" s="29"/>
    </row>
    <row r="434" ht="18.0" customHeight="1">
      <c r="D434" s="29"/>
    </row>
    <row r="435" ht="18.0" customHeight="1">
      <c r="D435" s="29"/>
    </row>
    <row r="436" ht="18.0" customHeight="1">
      <c r="D436" s="29"/>
    </row>
    <row r="437" ht="18.0" customHeight="1">
      <c r="D437" s="29"/>
    </row>
    <row r="438" ht="18.0" customHeight="1">
      <c r="D438" s="29"/>
    </row>
    <row r="439" ht="18.0" customHeight="1">
      <c r="D439" s="29"/>
    </row>
    <row r="440" ht="18.0" customHeight="1">
      <c r="D440" s="29"/>
    </row>
    <row r="441" ht="18.0" customHeight="1">
      <c r="D441" s="29"/>
    </row>
    <row r="442" ht="18.0" customHeight="1">
      <c r="D442" s="29"/>
    </row>
    <row r="443" ht="18.0" customHeight="1">
      <c r="D443" s="29"/>
    </row>
    <row r="444" ht="18.0" customHeight="1">
      <c r="D444" s="29"/>
    </row>
    <row r="445" ht="18.0" customHeight="1">
      <c r="D445" s="29"/>
    </row>
    <row r="446" ht="18.0" customHeight="1">
      <c r="D446" s="29"/>
    </row>
    <row r="447" ht="18.0" customHeight="1">
      <c r="D447" s="29"/>
    </row>
    <row r="448" ht="18.0" customHeight="1">
      <c r="D448" s="29"/>
    </row>
    <row r="449" ht="18.0" customHeight="1">
      <c r="D449" s="29"/>
    </row>
    <row r="450" ht="18.0" customHeight="1">
      <c r="D450" s="29"/>
    </row>
    <row r="451" ht="18.0" customHeight="1">
      <c r="D451" s="29"/>
    </row>
    <row r="452" ht="18.0" customHeight="1">
      <c r="D452" s="29"/>
    </row>
    <row r="453" ht="18.0" customHeight="1">
      <c r="D453" s="29"/>
    </row>
    <row r="454" ht="18.0" customHeight="1">
      <c r="D454" s="29"/>
    </row>
    <row r="455" ht="18.0" customHeight="1">
      <c r="D455" s="29"/>
    </row>
    <row r="456" ht="18.0" customHeight="1">
      <c r="D456" s="29"/>
    </row>
    <row r="457" ht="18.0" customHeight="1">
      <c r="D457" s="29"/>
    </row>
    <row r="458" ht="18.0" customHeight="1">
      <c r="D458" s="29"/>
    </row>
    <row r="459" ht="18.0" customHeight="1">
      <c r="D459" s="29"/>
    </row>
    <row r="460" ht="18.0" customHeight="1">
      <c r="D460" s="29"/>
    </row>
    <row r="461" ht="18.0" customHeight="1">
      <c r="D461" s="29"/>
    </row>
    <row r="462" ht="18.0" customHeight="1">
      <c r="D462" s="29"/>
    </row>
    <row r="463" ht="18.0" customHeight="1">
      <c r="D463" s="29"/>
    </row>
    <row r="464" ht="18.0" customHeight="1">
      <c r="D464" s="29"/>
    </row>
    <row r="465" ht="18.0" customHeight="1">
      <c r="D465" s="29"/>
    </row>
    <row r="466" ht="18.0" customHeight="1">
      <c r="D466" s="29"/>
    </row>
    <row r="467" ht="18.0" customHeight="1">
      <c r="D467" s="29"/>
    </row>
    <row r="468" ht="18.0" customHeight="1">
      <c r="D468" s="29"/>
    </row>
    <row r="469" ht="18.0" customHeight="1">
      <c r="D469" s="29"/>
    </row>
    <row r="470" ht="18.0" customHeight="1">
      <c r="D470" s="29"/>
    </row>
    <row r="471" ht="18.0" customHeight="1">
      <c r="D471" s="29"/>
    </row>
    <row r="472" ht="18.0" customHeight="1">
      <c r="D472" s="29"/>
    </row>
    <row r="473" ht="18.0" customHeight="1">
      <c r="D473" s="29"/>
    </row>
    <row r="474" ht="18.0" customHeight="1">
      <c r="D474" s="29"/>
    </row>
    <row r="475" ht="18.0" customHeight="1">
      <c r="D475" s="29"/>
    </row>
    <row r="476" ht="18.0" customHeight="1">
      <c r="D476" s="29"/>
    </row>
    <row r="477" ht="18.0" customHeight="1">
      <c r="D477" s="29"/>
    </row>
    <row r="478" ht="18.0" customHeight="1">
      <c r="D478" s="29"/>
    </row>
    <row r="479" ht="18.0" customHeight="1">
      <c r="D479" s="29"/>
    </row>
    <row r="480" ht="18.0" customHeight="1">
      <c r="D480" s="29"/>
    </row>
    <row r="481" ht="18.0" customHeight="1">
      <c r="D481" s="29"/>
    </row>
    <row r="482" ht="18.0" customHeight="1">
      <c r="D482" s="29"/>
    </row>
    <row r="483" ht="18.0" customHeight="1">
      <c r="D483" s="29"/>
    </row>
    <row r="484" ht="18.0" customHeight="1">
      <c r="D484" s="29"/>
    </row>
    <row r="485" ht="18.0" customHeight="1">
      <c r="D485" s="29"/>
    </row>
    <row r="486" ht="18.0" customHeight="1">
      <c r="D486" s="29"/>
    </row>
    <row r="487" ht="18.0" customHeight="1">
      <c r="D487" s="29"/>
    </row>
    <row r="488" ht="18.0" customHeight="1">
      <c r="D488" s="29"/>
    </row>
    <row r="489" ht="18.0" customHeight="1">
      <c r="D489" s="29"/>
    </row>
    <row r="490" ht="18.0" customHeight="1">
      <c r="D490" s="29"/>
    </row>
    <row r="491" ht="18.0" customHeight="1">
      <c r="D491" s="29"/>
    </row>
    <row r="492" ht="18.0" customHeight="1">
      <c r="D492" s="29"/>
    </row>
    <row r="493" ht="18.0" customHeight="1">
      <c r="D493" s="29"/>
    </row>
    <row r="494" ht="18.0" customHeight="1">
      <c r="D494" s="29"/>
    </row>
    <row r="495" ht="18.0" customHeight="1">
      <c r="D495" s="29"/>
    </row>
    <row r="496" ht="18.0" customHeight="1">
      <c r="D496" s="29"/>
    </row>
    <row r="497" ht="18.0" customHeight="1">
      <c r="D497" s="29"/>
    </row>
    <row r="498" ht="18.0" customHeight="1">
      <c r="D498" s="29"/>
    </row>
    <row r="499" ht="18.0" customHeight="1">
      <c r="D499" s="29"/>
    </row>
    <row r="500" ht="18.0" customHeight="1">
      <c r="D500" s="29"/>
    </row>
    <row r="501" ht="18.0" customHeight="1">
      <c r="D501" s="29"/>
    </row>
    <row r="502" ht="18.0" customHeight="1">
      <c r="D502" s="29"/>
    </row>
    <row r="503" ht="18.0" customHeight="1">
      <c r="D503" s="29"/>
    </row>
    <row r="504" ht="18.0" customHeight="1">
      <c r="D504" s="29"/>
    </row>
    <row r="505" ht="18.0" customHeight="1">
      <c r="D505" s="29"/>
    </row>
    <row r="506" ht="18.0" customHeight="1">
      <c r="D506" s="29"/>
    </row>
    <row r="507" ht="18.0" customHeight="1">
      <c r="D507" s="29"/>
    </row>
    <row r="508" ht="18.0" customHeight="1">
      <c r="D508" s="29"/>
    </row>
    <row r="509" ht="18.0" customHeight="1">
      <c r="D509" s="29"/>
    </row>
    <row r="510" ht="18.0" customHeight="1">
      <c r="D510" s="29"/>
    </row>
    <row r="511" ht="18.0" customHeight="1">
      <c r="D511" s="29"/>
    </row>
    <row r="512" ht="18.0" customHeight="1">
      <c r="D512" s="29"/>
    </row>
    <row r="513" ht="18.0" customHeight="1">
      <c r="D513" s="29"/>
    </row>
    <row r="514" ht="18.0" customHeight="1">
      <c r="D514" s="29"/>
    </row>
    <row r="515" ht="18.0" customHeight="1">
      <c r="D515" s="29"/>
    </row>
    <row r="516" ht="18.0" customHeight="1">
      <c r="D516" s="29"/>
    </row>
    <row r="517" ht="18.0" customHeight="1">
      <c r="D517" s="29"/>
    </row>
    <row r="518" ht="18.0" customHeight="1">
      <c r="D518" s="29"/>
    </row>
    <row r="519" ht="18.0" customHeight="1">
      <c r="D519" s="29"/>
    </row>
    <row r="520" ht="18.0" customHeight="1">
      <c r="D520" s="29"/>
    </row>
    <row r="521" ht="18.0" customHeight="1">
      <c r="D521" s="29"/>
    </row>
    <row r="522" ht="18.0" customHeight="1">
      <c r="D522" s="29"/>
    </row>
    <row r="523" ht="18.0" customHeight="1">
      <c r="D523" s="29"/>
    </row>
    <row r="524" ht="18.0" customHeight="1">
      <c r="D524" s="29"/>
    </row>
    <row r="525" ht="18.0" customHeight="1">
      <c r="D525" s="29"/>
    </row>
    <row r="526" ht="18.0" customHeight="1">
      <c r="D526" s="29"/>
    </row>
    <row r="527" ht="18.0" customHeight="1">
      <c r="D527" s="29"/>
    </row>
    <row r="528" ht="18.0" customHeight="1">
      <c r="D528" s="29"/>
    </row>
    <row r="529" ht="18.0" customHeight="1">
      <c r="D529" s="29"/>
    </row>
    <row r="530" ht="18.0" customHeight="1">
      <c r="D530" s="29"/>
    </row>
    <row r="531" ht="18.0" customHeight="1">
      <c r="D531" s="29"/>
    </row>
    <row r="532" ht="18.0" customHeight="1">
      <c r="D532" s="29"/>
    </row>
    <row r="533" ht="18.0" customHeight="1">
      <c r="D533" s="29"/>
    </row>
    <row r="534" ht="18.0" customHeight="1">
      <c r="D534" s="29"/>
    </row>
    <row r="535" ht="18.0" customHeight="1">
      <c r="D535" s="29"/>
    </row>
    <row r="536" ht="18.0" customHeight="1">
      <c r="D536" s="29"/>
    </row>
    <row r="537" ht="18.0" customHeight="1">
      <c r="D537" s="29"/>
    </row>
    <row r="538" ht="18.0" customHeight="1">
      <c r="D538" s="29"/>
    </row>
    <row r="539" ht="18.0" customHeight="1">
      <c r="D539" s="29"/>
    </row>
    <row r="540" ht="18.0" customHeight="1">
      <c r="D540" s="29"/>
    </row>
    <row r="541" ht="18.0" customHeight="1">
      <c r="D541" s="29"/>
    </row>
    <row r="542" ht="18.0" customHeight="1">
      <c r="D542" s="29"/>
    </row>
    <row r="543" ht="18.0" customHeight="1">
      <c r="D543" s="29"/>
    </row>
    <row r="544" ht="18.0" customHeight="1">
      <c r="D544" s="29"/>
    </row>
    <row r="545" ht="18.0" customHeight="1">
      <c r="D545" s="29"/>
    </row>
    <row r="546" ht="18.0" customHeight="1">
      <c r="D546" s="29"/>
    </row>
    <row r="547" ht="18.0" customHeight="1">
      <c r="D547" s="29"/>
    </row>
    <row r="548" ht="18.0" customHeight="1">
      <c r="D548" s="29"/>
    </row>
    <row r="549" ht="18.0" customHeight="1">
      <c r="D549" s="29"/>
    </row>
    <row r="550" ht="18.0" customHeight="1">
      <c r="D550" s="29"/>
    </row>
    <row r="551" ht="18.0" customHeight="1">
      <c r="D551" s="29"/>
    </row>
    <row r="552" ht="18.0" customHeight="1">
      <c r="D552" s="29"/>
    </row>
    <row r="553" ht="18.0" customHeight="1">
      <c r="D553" s="29"/>
    </row>
    <row r="554" ht="18.0" customHeight="1">
      <c r="D554" s="29"/>
    </row>
    <row r="555" ht="18.0" customHeight="1">
      <c r="D555" s="29"/>
    </row>
    <row r="556" ht="18.0" customHeight="1">
      <c r="D556" s="29"/>
    </row>
    <row r="557" ht="18.0" customHeight="1">
      <c r="D557" s="29"/>
    </row>
    <row r="558" ht="18.0" customHeight="1">
      <c r="D558" s="29"/>
    </row>
    <row r="559" ht="18.0" customHeight="1">
      <c r="D559" s="29"/>
    </row>
    <row r="560" ht="18.0" customHeight="1">
      <c r="D560" s="29"/>
    </row>
    <row r="561" ht="18.0" customHeight="1">
      <c r="D561" s="29"/>
    </row>
    <row r="562" ht="18.0" customHeight="1">
      <c r="D562" s="29"/>
    </row>
    <row r="563" ht="18.0" customHeight="1">
      <c r="D563" s="29"/>
    </row>
    <row r="564" ht="18.0" customHeight="1">
      <c r="D564" s="29"/>
    </row>
    <row r="565" ht="18.0" customHeight="1">
      <c r="D565" s="29"/>
    </row>
    <row r="566" ht="18.0" customHeight="1">
      <c r="D566" s="29"/>
    </row>
    <row r="567" ht="18.0" customHeight="1">
      <c r="D567" s="29"/>
    </row>
    <row r="568" ht="18.0" customHeight="1">
      <c r="D568" s="29"/>
    </row>
    <row r="569" ht="18.0" customHeight="1">
      <c r="D569" s="29"/>
    </row>
    <row r="570" ht="18.0" customHeight="1">
      <c r="D570" s="29"/>
    </row>
    <row r="571" ht="18.0" customHeight="1">
      <c r="D571" s="29"/>
    </row>
    <row r="572" ht="18.0" customHeight="1">
      <c r="D572" s="29"/>
    </row>
    <row r="573" ht="18.0" customHeight="1">
      <c r="D573" s="29"/>
    </row>
    <row r="574" ht="18.0" customHeight="1">
      <c r="D574" s="29"/>
    </row>
    <row r="575" ht="18.0" customHeight="1">
      <c r="D575" s="29"/>
    </row>
    <row r="576" ht="18.0" customHeight="1">
      <c r="D576" s="29"/>
    </row>
    <row r="577" ht="18.0" customHeight="1">
      <c r="D577" s="29"/>
    </row>
    <row r="578" ht="18.0" customHeight="1">
      <c r="D578" s="29"/>
    </row>
    <row r="579" ht="18.0" customHeight="1">
      <c r="D579" s="29"/>
    </row>
    <row r="580" ht="18.0" customHeight="1">
      <c r="D580" s="29"/>
    </row>
    <row r="581" ht="18.0" customHeight="1">
      <c r="D581" s="29"/>
    </row>
    <row r="582" ht="18.0" customHeight="1">
      <c r="D582" s="29"/>
    </row>
    <row r="583" ht="18.0" customHeight="1">
      <c r="D583" s="29"/>
    </row>
    <row r="584" ht="18.0" customHeight="1">
      <c r="D584" s="29"/>
    </row>
    <row r="585" ht="18.0" customHeight="1">
      <c r="D585" s="29"/>
    </row>
    <row r="586" ht="18.0" customHeight="1">
      <c r="D586" s="29"/>
    </row>
    <row r="587" ht="18.0" customHeight="1">
      <c r="D587" s="29"/>
    </row>
    <row r="588" ht="18.0" customHeight="1">
      <c r="D588" s="29"/>
    </row>
    <row r="589" ht="18.0" customHeight="1">
      <c r="D589" s="29"/>
    </row>
    <row r="590" ht="18.0" customHeight="1">
      <c r="D590" s="29"/>
    </row>
    <row r="591" ht="18.0" customHeight="1">
      <c r="D591" s="29"/>
    </row>
    <row r="592" ht="18.0" customHeight="1">
      <c r="D592" s="29"/>
    </row>
    <row r="593" ht="18.0" customHeight="1">
      <c r="D593" s="29"/>
    </row>
    <row r="594" ht="18.0" customHeight="1">
      <c r="D594" s="29"/>
    </row>
    <row r="595" ht="18.0" customHeight="1">
      <c r="D595" s="29"/>
    </row>
    <row r="596" ht="18.0" customHeight="1">
      <c r="D596" s="29"/>
    </row>
    <row r="597" ht="18.0" customHeight="1">
      <c r="D597" s="29"/>
    </row>
    <row r="598" ht="18.0" customHeight="1">
      <c r="D598" s="29"/>
    </row>
    <row r="599" ht="18.0" customHeight="1">
      <c r="D599" s="29"/>
    </row>
    <row r="600" ht="18.0" customHeight="1">
      <c r="D600" s="29"/>
    </row>
    <row r="601" ht="18.0" customHeight="1">
      <c r="D601" s="29"/>
    </row>
    <row r="602" ht="18.0" customHeight="1">
      <c r="D602" s="29"/>
    </row>
    <row r="603" ht="18.0" customHeight="1">
      <c r="D603" s="29"/>
    </row>
    <row r="604" ht="18.0" customHeight="1">
      <c r="D604" s="29"/>
    </row>
    <row r="605" ht="18.0" customHeight="1">
      <c r="D605" s="29"/>
    </row>
    <row r="606" ht="18.0" customHeight="1">
      <c r="D606" s="29"/>
    </row>
    <row r="607" ht="18.0" customHeight="1">
      <c r="D607" s="29"/>
    </row>
    <row r="608" ht="18.0" customHeight="1">
      <c r="D608" s="29"/>
    </row>
    <row r="609" ht="18.0" customHeight="1">
      <c r="D609" s="29"/>
    </row>
    <row r="610" ht="18.0" customHeight="1">
      <c r="D610" s="29"/>
    </row>
    <row r="611" ht="18.0" customHeight="1">
      <c r="D611" s="29"/>
    </row>
    <row r="612" ht="18.0" customHeight="1">
      <c r="D612" s="29"/>
    </row>
    <row r="613" ht="18.0" customHeight="1">
      <c r="D613" s="29"/>
    </row>
    <row r="614" ht="18.0" customHeight="1">
      <c r="D614" s="29"/>
    </row>
    <row r="615" ht="18.0" customHeight="1">
      <c r="D615" s="29"/>
    </row>
    <row r="616" ht="18.0" customHeight="1">
      <c r="D616" s="29"/>
    </row>
    <row r="617" ht="18.0" customHeight="1">
      <c r="D617" s="29"/>
    </row>
    <row r="618" ht="18.0" customHeight="1">
      <c r="D618" s="29"/>
    </row>
    <row r="619" ht="18.0" customHeight="1">
      <c r="D619" s="29"/>
    </row>
    <row r="620" ht="18.0" customHeight="1">
      <c r="D620" s="29"/>
    </row>
    <row r="621" ht="18.0" customHeight="1">
      <c r="D621" s="29"/>
    </row>
    <row r="622" ht="18.0" customHeight="1">
      <c r="D622" s="29"/>
    </row>
    <row r="623" ht="18.0" customHeight="1">
      <c r="D623" s="29"/>
    </row>
    <row r="624" ht="18.0" customHeight="1">
      <c r="D624" s="29"/>
    </row>
    <row r="625" ht="18.0" customHeight="1">
      <c r="D625" s="29"/>
    </row>
    <row r="626" ht="18.0" customHeight="1">
      <c r="D626" s="29"/>
    </row>
    <row r="627" ht="18.0" customHeight="1">
      <c r="D627" s="29"/>
    </row>
    <row r="628" ht="18.0" customHeight="1">
      <c r="D628" s="29"/>
    </row>
    <row r="629" ht="18.0" customHeight="1">
      <c r="D629" s="29"/>
    </row>
    <row r="630" ht="18.0" customHeight="1">
      <c r="D630" s="29"/>
    </row>
    <row r="631" ht="18.0" customHeight="1">
      <c r="D631" s="29"/>
    </row>
    <row r="632" ht="18.0" customHeight="1">
      <c r="D632" s="29"/>
    </row>
    <row r="633" ht="18.0" customHeight="1">
      <c r="D633" s="29"/>
    </row>
    <row r="634" ht="18.0" customHeight="1">
      <c r="D634" s="29"/>
    </row>
    <row r="635" ht="18.0" customHeight="1">
      <c r="D635" s="29"/>
    </row>
    <row r="636" ht="18.0" customHeight="1">
      <c r="D636" s="29"/>
    </row>
    <row r="637" ht="18.0" customHeight="1">
      <c r="D637" s="29"/>
    </row>
    <row r="638" ht="18.0" customHeight="1">
      <c r="D638" s="29"/>
    </row>
    <row r="639" ht="18.0" customHeight="1">
      <c r="D639" s="29"/>
    </row>
    <row r="640" ht="18.0" customHeight="1">
      <c r="D640" s="29"/>
    </row>
    <row r="641" ht="18.0" customHeight="1">
      <c r="D641" s="29"/>
    </row>
    <row r="642" ht="18.0" customHeight="1">
      <c r="D642" s="29"/>
    </row>
    <row r="643" ht="18.0" customHeight="1">
      <c r="D643" s="29"/>
    </row>
    <row r="644" ht="18.0" customHeight="1">
      <c r="D644" s="29"/>
    </row>
    <row r="645" ht="18.0" customHeight="1">
      <c r="D645" s="29"/>
    </row>
    <row r="646" ht="18.0" customHeight="1">
      <c r="D646" s="29"/>
    </row>
    <row r="647" ht="18.0" customHeight="1">
      <c r="D647" s="29"/>
    </row>
    <row r="648" ht="18.0" customHeight="1">
      <c r="D648" s="29"/>
    </row>
    <row r="649" ht="18.0" customHeight="1">
      <c r="D649" s="29"/>
    </row>
    <row r="650" ht="18.0" customHeight="1">
      <c r="D650" s="29"/>
    </row>
    <row r="651" ht="18.0" customHeight="1">
      <c r="D651" s="29"/>
    </row>
    <row r="652" ht="18.0" customHeight="1">
      <c r="D652" s="29"/>
    </row>
    <row r="653" ht="18.0" customHeight="1">
      <c r="D653" s="29"/>
    </row>
    <row r="654" ht="18.0" customHeight="1">
      <c r="D654" s="29"/>
    </row>
    <row r="655" ht="18.0" customHeight="1">
      <c r="D655" s="29"/>
    </row>
    <row r="656" ht="18.0" customHeight="1">
      <c r="D656" s="29"/>
    </row>
    <row r="657" ht="18.0" customHeight="1">
      <c r="D657" s="29"/>
    </row>
    <row r="658" ht="18.0" customHeight="1">
      <c r="D658" s="29"/>
    </row>
    <row r="659" ht="18.0" customHeight="1">
      <c r="D659" s="29"/>
    </row>
    <row r="660" ht="18.0" customHeight="1">
      <c r="D660" s="29"/>
    </row>
    <row r="661" ht="18.0" customHeight="1">
      <c r="D661" s="29"/>
    </row>
    <row r="662" ht="18.0" customHeight="1">
      <c r="D662" s="29"/>
    </row>
    <row r="663" ht="18.0" customHeight="1">
      <c r="D663" s="29"/>
    </row>
    <row r="664" ht="18.0" customHeight="1">
      <c r="D664" s="29"/>
    </row>
    <row r="665" ht="18.0" customHeight="1">
      <c r="D665" s="29"/>
    </row>
    <row r="666" ht="18.0" customHeight="1">
      <c r="D666" s="29"/>
    </row>
    <row r="667" ht="18.0" customHeight="1">
      <c r="D667" s="29"/>
    </row>
    <row r="668" ht="18.0" customHeight="1">
      <c r="D668" s="29"/>
    </row>
    <row r="669" ht="18.0" customHeight="1">
      <c r="D669" s="29"/>
    </row>
    <row r="670" ht="18.0" customHeight="1">
      <c r="D670" s="29"/>
    </row>
    <row r="671" ht="18.0" customHeight="1">
      <c r="D671" s="29"/>
    </row>
    <row r="672" ht="18.0" customHeight="1">
      <c r="D672" s="29"/>
    </row>
    <row r="673" ht="18.0" customHeight="1">
      <c r="D673" s="29"/>
    </row>
    <row r="674" ht="18.0" customHeight="1">
      <c r="D674" s="29"/>
    </row>
    <row r="675" ht="18.0" customHeight="1">
      <c r="D675" s="29"/>
    </row>
    <row r="676" ht="18.0" customHeight="1">
      <c r="D676" s="29"/>
    </row>
    <row r="677" ht="18.0" customHeight="1">
      <c r="D677" s="29"/>
    </row>
    <row r="678" ht="18.0" customHeight="1">
      <c r="D678" s="29"/>
    </row>
    <row r="679" ht="18.0" customHeight="1">
      <c r="D679" s="29"/>
    </row>
    <row r="680" ht="18.0" customHeight="1">
      <c r="D680" s="29"/>
    </row>
    <row r="681" ht="18.0" customHeight="1">
      <c r="D681" s="29"/>
    </row>
    <row r="682" ht="18.0" customHeight="1">
      <c r="D682" s="29"/>
    </row>
    <row r="683" ht="18.0" customHeight="1">
      <c r="D683" s="29"/>
    </row>
    <row r="684" ht="18.0" customHeight="1">
      <c r="D684" s="29"/>
    </row>
    <row r="685" ht="18.0" customHeight="1">
      <c r="D685" s="29"/>
    </row>
    <row r="686" ht="18.0" customHeight="1">
      <c r="D686" s="29"/>
    </row>
    <row r="687" ht="18.0" customHeight="1">
      <c r="D687" s="29"/>
    </row>
    <row r="688" ht="18.0" customHeight="1">
      <c r="D688" s="29"/>
    </row>
    <row r="689" ht="18.0" customHeight="1">
      <c r="D689" s="29"/>
    </row>
    <row r="690" ht="18.0" customHeight="1">
      <c r="D690" s="29"/>
    </row>
    <row r="691" ht="18.0" customHeight="1">
      <c r="D691" s="29"/>
    </row>
    <row r="692" ht="18.0" customHeight="1">
      <c r="D692" s="29"/>
    </row>
    <row r="693" ht="18.0" customHeight="1">
      <c r="D693" s="29"/>
    </row>
    <row r="694" ht="18.0" customHeight="1">
      <c r="D694" s="29"/>
    </row>
    <row r="695" ht="18.0" customHeight="1">
      <c r="D695" s="29"/>
    </row>
    <row r="696" ht="18.0" customHeight="1">
      <c r="D696" s="29"/>
    </row>
    <row r="697" ht="18.0" customHeight="1">
      <c r="D697" s="29"/>
    </row>
    <row r="698" ht="18.0" customHeight="1">
      <c r="D698" s="29"/>
    </row>
    <row r="699" ht="18.0" customHeight="1">
      <c r="D699" s="29"/>
    </row>
    <row r="700" ht="18.0" customHeight="1">
      <c r="D700" s="29"/>
    </row>
    <row r="701" ht="18.0" customHeight="1">
      <c r="D701" s="29"/>
    </row>
    <row r="702" ht="18.0" customHeight="1">
      <c r="D702" s="29"/>
    </row>
    <row r="703" ht="18.0" customHeight="1">
      <c r="D703" s="29"/>
    </row>
    <row r="704" ht="18.0" customHeight="1">
      <c r="D704" s="29"/>
    </row>
    <row r="705" ht="18.0" customHeight="1">
      <c r="D705" s="29"/>
    </row>
    <row r="706" ht="18.0" customHeight="1">
      <c r="D706" s="29"/>
    </row>
    <row r="707" ht="18.0" customHeight="1">
      <c r="D707" s="29"/>
    </row>
    <row r="708" ht="18.0" customHeight="1">
      <c r="D708" s="29"/>
    </row>
    <row r="709" ht="18.0" customHeight="1">
      <c r="D709" s="29"/>
    </row>
    <row r="710" ht="18.0" customHeight="1">
      <c r="D710" s="29"/>
    </row>
    <row r="711" ht="18.0" customHeight="1">
      <c r="D711" s="29"/>
    </row>
    <row r="712" ht="18.0" customHeight="1">
      <c r="D712" s="29"/>
    </row>
    <row r="713" ht="18.0" customHeight="1">
      <c r="D713" s="29"/>
    </row>
    <row r="714" ht="18.0" customHeight="1">
      <c r="D714" s="29"/>
    </row>
    <row r="715" ht="18.0" customHeight="1">
      <c r="D715" s="29"/>
    </row>
    <row r="716" ht="18.0" customHeight="1">
      <c r="D716" s="29"/>
    </row>
    <row r="717" ht="18.0" customHeight="1">
      <c r="D717" s="29"/>
    </row>
    <row r="718" ht="18.0" customHeight="1">
      <c r="D718" s="29"/>
    </row>
    <row r="719" ht="18.0" customHeight="1">
      <c r="D719" s="29"/>
    </row>
    <row r="720" ht="18.0" customHeight="1">
      <c r="D720" s="29"/>
    </row>
    <row r="721" ht="18.0" customHeight="1">
      <c r="D721" s="29"/>
    </row>
    <row r="722" ht="18.0" customHeight="1">
      <c r="D722" s="29"/>
    </row>
    <row r="723" ht="18.0" customHeight="1">
      <c r="D723" s="29"/>
    </row>
    <row r="724" ht="18.0" customHeight="1">
      <c r="D724" s="29"/>
    </row>
    <row r="725" ht="18.0" customHeight="1">
      <c r="D725" s="29"/>
    </row>
    <row r="726" ht="18.0" customHeight="1">
      <c r="D726" s="29"/>
    </row>
    <row r="727" ht="18.0" customHeight="1">
      <c r="D727" s="29"/>
    </row>
    <row r="728" ht="18.0" customHeight="1">
      <c r="D728" s="29"/>
    </row>
    <row r="729" ht="18.0" customHeight="1">
      <c r="D729" s="29"/>
    </row>
    <row r="730" ht="18.0" customHeight="1">
      <c r="D730" s="29"/>
    </row>
    <row r="731" ht="18.0" customHeight="1">
      <c r="D731" s="29"/>
    </row>
    <row r="732" ht="18.0" customHeight="1">
      <c r="D732" s="29"/>
    </row>
    <row r="733" ht="18.0" customHeight="1">
      <c r="D733" s="29"/>
    </row>
    <row r="734" ht="18.0" customHeight="1">
      <c r="D734" s="29"/>
    </row>
    <row r="735" ht="18.0" customHeight="1">
      <c r="D735" s="29"/>
    </row>
    <row r="736" ht="18.0" customHeight="1">
      <c r="D736" s="29"/>
    </row>
    <row r="737" ht="18.0" customHeight="1">
      <c r="D737" s="29"/>
    </row>
    <row r="738" ht="18.0" customHeight="1">
      <c r="D738" s="29"/>
    </row>
    <row r="739" ht="18.0" customHeight="1">
      <c r="D739" s="29"/>
    </row>
    <row r="740" ht="18.0" customHeight="1">
      <c r="D740" s="29"/>
    </row>
    <row r="741" ht="18.0" customHeight="1">
      <c r="D741" s="29"/>
    </row>
    <row r="742" ht="18.0" customHeight="1">
      <c r="D742" s="29"/>
    </row>
    <row r="743" ht="18.0" customHeight="1">
      <c r="D743" s="29"/>
    </row>
    <row r="744" ht="18.0" customHeight="1">
      <c r="D744" s="29"/>
    </row>
    <row r="745" ht="18.0" customHeight="1">
      <c r="D745" s="29"/>
    </row>
    <row r="746" ht="18.0" customHeight="1">
      <c r="D746" s="29"/>
    </row>
    <row r="747" ht="18.0" customHeight="1">
      <c r="D747" s="29"/>
    </row>
    <row r="748" ht="18.0" customHeight="1">
      <c r="D748" s="29"/>
    </row>
    <row r="749" ht="18.0" customHeight="1">
      <c r="D749" s="29"/>
    </row>
    <row r="750" ht="18.0" customHeight="1">
      <c r="D750" s="29"/>
    </row>
    <row r="751" ht="18.0" customHeight="1">
      <c r="D751" s="29"/>
    </row>
    <row r="752" ht="18.0" customHeight="1">
      <c r="D752" s="29"/>
    </row>
    <row r="753" ht="18.0" customHeight="1">
      <c r="D753" s="29"/>
    </row>
    <row r="754" ht="18.0" customHeight="1">
      <c r="D754" s="29"/>
    </row>
    <row r="755" ht="18.0" customHeight="1">
      <c r="D755" s="29"/>
    </row>
    <row r="756" ht="18.0" customHeight="1">
      <c r="D756" s="29"/>
    </row>
    <row r="757" ht="18.0" customHeight="1">
      <c r="D757" s="29"/>
    </row>
    <row r="758" ht="18.0" customHeight="1">
      <c r="D758" s="29"/>
    </row>
    <row r="759" ht="18.0" customHeight="1">
      <c r="D759" s="29"/>
    </row>
    <row r="760" ht="18.0" customHeight="1">
      <c r="D760" s="29"/>
    </row>
    <row r="761" ht="18.0" customHeight="1">
      <c r="D761" s="29"/>
    </row>
    <row r="762" ht="18.0" customHeight="1">
      <c r="D762" s="29"/>
    </row>
    <row r="763" ht="18.0" customHeight="1">
      <c r="D763" s="29"/>
    </row>
    <row r="764" ht="18.0" customHeight="1">
      <c r="D764" s="29"/>
    </row>
    <row r="765" ht="18.0" customHeight="1">
      <c r="D765" s="29"/>
    </row>
    <row r="766" ht="18.0" customHeight="1">
      <c r="D766" s="29"/>
    </row>
    <row r="767" ht="18.0" customHeight="1">
      <c r="D767" s="29"/>
    </row>
    <row r="768" ht="18.0" customHeight="1">
      <c r="D768" s="29"/>
    </row>
    <row r="769" ht="18.0" customHeight="1">
      <c r="D769" s="29"/>
    </row>
    <row r="770" ht="18.0" customHeight="1">
      <c r="D770" s="29"/>
    </row>
    <row r="771" ht="18.0" customHeight="1">
      <c r="D771" s="29"/>
    </row>
    <row r="772" ht="18.0" customHeight="1">
      <c r="D772" s="29"/>
    </row>
    <row r="773" ht="18.0" customHeight="1">
      <c r="D773" s="29"/>
    </row>
    <row r="774" ht="18.0" customHeight="1">
      <c r="D774" s="29"/>
    </row>
    <row r="775" ht="18.0" customHeight="1">
      <c r="D775" s="29"/>
    </row>
    <row r="776" ht="18.0" customHeight="1">
      <c r="D776" s="29"/>
    </row>
    <row r="777" ht="18.0" customHeight="1">
      <c r="D777" s="29"/>
    </row>
    <row r="778" ht="18.0" customHeight="1">
      <c r="D778" s="29"/>
    </row>
    <row r="779" ht="18.0" customHeight="1">
      <c r="D779" s="29"/>
    </row>
    <row r="780" ht="18.0" customHeight="1">
      <c r="D780" s="29"/>
    </row>
    <row r="781" ht="18.0" customHeight="1">
      <c r="D781" s="29"/>
    </row>
    <row r="782" ht="18.0" customHeight="1">
      <c r="D782" s="29"/>
    </row>
    <row r="783" ht="18.0" customHeight="1">
      <c r="D783" s="29"/>
    </row>
    <row r="784" ht="18.0" customHeight="1">
      <c r="D784" s="29"/>
    </row>
    <row r="785" ht="18.0" customHeight="1">
      <c r="D785" s="29"/>
    </row>
    <row r="786" ht="18.0" customHeight="1">
      <c r="D786" s="29"/>
    </row>
    <row r="787" ht="18.0" customHeight="1">
      <c r="D787" s="29"/>
    </row>
    <row r="788" ht="18.0" customHeight="1">
      <c r="D788" s="29"/>
    </row>
    <row r="789" ht="18.0" customHeight="1">
      <c r="D789" s="29"/>
    </row>
    <row r="790" ht="18.0" customHeight="1">
      <c r="D790" s="29"/>
    </row>
    <row r="791" ht="18.0" customHeight="1">
      <c r="D791" s="29"/>
    </row>
    <row r="792" ht="18.0" customHeight="1">
      <c r="D792" s="29"/>
    </row>
    <row r="793" ht="18.0" customHeight="1">
      <c r="D793" s="29"/>
    </row>
    <row r="794" ht="18.0" customHeight="1">
      <c r="D794" s="29"/>
    </row>
    <row r="795" ht="18.0" customHeight="1">
      <c r="D795" s="29"/>
    </row>
    <row r="796" ht="18.0" customHeight="1">
      <c r="D796" s="29"/>
    </row>
    <row r="797" ht="18.0" customHeight="1">
      <c r="D797" s="29"/>
    </row>
    <row r="798" ht="18.0" customHeight="1">
      <c r="D798" s="29"/>
    </row>
    <row r="799" ht="18.0" customHeight="1">
      <c r="D799" s="29"/>
    </row>
    <row r="800" ht="18.0" customHeight="1">
      <c r="D800" s="29"/>
    </row>
    <row r="801" ht="18.0" customHeight="1">
      <c r="D801" s="29"/>
    </row>
    <row r="802" ht="18.0" customHeight="1">
      <c r="D802" s="29"/>
    </row>
    <row r="803" ht="18.0" customHeight="1">
      <c r="D803" s="29"/>
    </row>
    <row r="804" ht="18.0" customHeight="1">
      <c r="D804" s="29"/>
    </row>
    <row r="805" ht="18.0" customHeight="1">
      <c r="D805" s="29"/>
    </row>
    <row r="806" ht="18.0" customHeight="1">
      <c r="D806" s="29"/>
    </row>
    <row r="807" ht="18.0" customHeight="1">
      <c r="D807" s="29"/>
    </row>
    <row r="808" ht="18.0" customHeight="1">
      <c r="D808" s="29"/>
    </row>
    <row r="809" ht="18.0" customHeight="1">
      <c r="D809" s="29"/>
    </row>
    <row r="810" ht="18.0" customHeight="1">
      <c r="D810" s="29"/>
    </row>
    <row r="811" ht="18.0" customHeight="1">
      <c r="D811" s="29"/>
    </row>
    <row r="812" ht="18.0" customHeight="1">
      <c r="D812" s="29"/>
    </row>
    <row r="813" ht="18.0" customHeight="1">
      <c r="D813" s="29"/>
    </row>
    <row r="814" ht="18.0" customHeight="1">
      <c r="D814" s="29"/>
    </row>
    <row r="815" ht="18.0" customHeight="1">
      <c r="D815" s="29"/>
    </row>
    <row r="816" ht="18.0" customHeight="1">
      <c r="D816" s="29"/>
    </row>
    <row r="817" ht="18.0" customHeight="1">
      <c r="D817" s="29"/>
    </row>
    <row r="818" ht="18.0" customHeight="1">
      <c r="D818" s="29"/>
    </row>
    <row r="819" ht="18.0" customHeight="1">
      <c r="D819" s="29"/>
    </row>
    <row r="820" ht="18.0" customHeight="1">
      <c r="D820" s="29"/>
    </row>
    <row r="821" ht="18.0" customHeight="1">
      <c r="D821" s="29"/>
    </row>
    <row r="822" ht="18.0" customHeight="1">
      <c r="D822" s="29"/>
    </row>
    <row r="823" ht="18.0" customHeight="1">
      <c r="D823" s="29"/>
    </row>
    <row r="824" ht="18.0" customHeight="1">
      <c r="D824" s="29"/>
    </row>
    <row r="825" ht="18.0" customHeight="1">
      <c r="D825" s="29"/>
    </row>
    <row r="826" ht="18.0" customHeight="1">
      <c r="D826" s="29"/>
    </row>
    <row r="827" ht="18.0" customHeight="1">
      <c r="D827" s="29"/>
    </row>
    <row r="828" ht="18.0" customHeight="1">
      <c r="D828" s="29"/>
    </row>
    <row r="829" ht="18.0" customHeight="1">
      <c r="D829" s="29"/>
    </row>
    <row r="830" ht="18.0" customHeight="1">
      <c r="D830" s="29"/>
    </row>
    <row r="831" ht="18.0" customHeight="1">
      <c r="D831" s="29"/>
    </row>
    <row r="832" ht="18.0" customHeight="1">
      <c r="D832" s="29"/>
    </row>
    <row r="833" ht="18.0" customHeight="1">
      <c r="D833" s="29"/>
    </row>
    <row r="834" ht="18.0" customHeight="1">
      <c r="D834" s="29"/>
    </row>
    <row r="835" ht="18.0" customHeight="1">
      <c r="D835" s="29"/>
    </row>
    <row r="836" ht="18.0" customHeight="1">
      <c r="D836" s="29"/>
    </row>
    <row r="837" ht="18.0" customHeight="1">
      <c r="D837" s="29"/>
    </row>
    <row r="838" ht="18.0" customHeight="1">
      <c r="D838" s="29"/>
    </row>
    <row r="839" ht="18.0" customHeight="1">
      <c r="D839" s="29"/>
    </row>
    <row r="840" ht="18.0" customHeight="1">
      <c r="D840" s="29"/>
    </row>
    <row r="841" ht="18.0" customHeight="1">
      <c r="D841" s="29"/>
    </row>
    <row r="842" ht="18.0" customHeight="1">
      <c r="D842" s="29"/>
    </row>
    <row r="843" ht="18.0" customHeight="1">
      <c r="D843" s="29"/>
    </row>
    <row r="844" ht="18.0" customHeight="1">
      <c r="D844" s="29"/>
    </row>
    <row r="845" ht="18.0" customHeight="1">
      <c r="D845" s="29"/>
    </row>
    <row r="846" ht="18.0" customHeight="1">
      <c r="D846" s="29"/>
    </row>
    <row r="847" ht="18.0" customHeight="1">
      <c r="D847" s="29"/>
    </row>
    <row r="848" ht="18.0" customHeight="1">
      <c r="D848" s="29"/>
    </row>
    <row r="849" ht="18.0" customHeight="1">
      <c r="D849" s="29"/>
    </row>
    <row r="850" ht="18.0" customHeight="1">
      <c r="D850" s="29"/>
    </row>
    <row r="851" ht="18.0" customHeight="1">
      <c r="D851" s="29"/>
    </row>
    <row r="852" ht="18.0" customHeight="1">
      <c r="D852" s="29"/>
    </row>
    <row r="853" ht="18.0" customHeight="1">
      <c r="D853" s="29"/>
    </row>
    <row r="854" ht="18.0" customHeight="1">
      <c r="D854" s="29"/>
    </row>
    <row r="855" ht="18.0" customHeight="1">
      <c r="D855" s="29"/>
    </row>
    <row r="856" ht="18.0" customHeight="1">
      <c r="D856" s="29"/>
    </row>
    <row r="857" ht="18.0" customHeight="1">
      <c r="D857" s="29"/>
    </row>
    <row r="858" ht="18.0" customHeight="1">
      <c r="D858" s="29"/>
    </row>
    <row r="859" ht="18.0" customHeight="1">
      <c r="D859" s="29"/>
    </row>
    <row r="860" ht="18.0" customHeight="1">
      <c r="D860" s="29"/>
    </row>
    <row r="861" ht="18.0" customHeight="1">
      <c r="D861" s="29"/>
    </row>
    <row r="862" ht="18.0" customHeight="1">
      <c r="D862" s="29"/>
    </row>
    <row r="863" ht="18.0" customHeight="1">
      <c r="D863" s="29"/>
    </row>
    <row r="864" ht="18.0" customHeight="1">
      <c r="D864" s="29"/>
    </row>
    <row r="865" ht="18.0" customHeight="1">
      <c r="D865" s="29"/>
    </row>
    <row r="866" ht="18.0" customHeight="1">
      <c r="D866" s="29"/>
    </row>
    <row r="867" ht="18.0" customHeight="1">
      <c r="D867" s="29"/>
    </row>
    <row r="868" ht="18.0" customHeight="1">
      <c r="D868" s="29"/>
    </row>
    <row r="869" ht="18.0" customHeight="1">
      <c r="D869" s="29"/>
    </row>
    <row r="870" ht="18.0" customHeight="1">
      <c r="D870" s="29"/>
    </row>
    <row r="871" ht="18.0" customHeight="1">
      <c r="D871" s="29"/>
    </row>
    <row r="872" ht="18.0" customHeight="1">
      <c r="D872" s="29"/>
    </row>
    <row r="873" ht="18.0" customHeight="1">
      <c r="D873" s="29"/>
    </row>
    <row r="874" ht="18.0" customHeight="1">
      <c r="D874" s="29"/>
    </row>
    <row r="875" ht="18.0" customHeight="1">
      <c r="D875" s="29"/>
    </row>
    <row r="876" ht="18.0" customHeight="1">
      <c r="D876" s="29"/>
    </row>
    <row r="877" ht="18.0" customHeight="1">
      <c r="D877" s="29"/>
    </row>
    <row r="878" ht="18.0" customHeight="1">
      <c r="D878" s="29"/>
    </row>
    <row r="879" ht="18.0" customHeight="1">
      <c r="D879" s="29"/>
    </row>
    <row r="880" ht="18.0" customHeight="1">
      <c r="D880" s="29"/>
    </row>
    <row r="881" ht="18.0" customHeight="1">
      <c r="D881" s="29"/>
    </row>
    <row r="882" ht="18.0" customHeight="1">
      <c r="D882" s="29"/>
    </row>
    <row r="883" ht="18.0" customHeight="1">
      <c r="D883" s="29"/>
    </row>
    <row r="884" ht="18.0" customHeight="1">
      <c r="D884" s="29"/>
    </row>
    <row r="885" ht="18.0" customHeight="1">
      <c r="D885" s="29"/>
    </row>
    <row r="886" ht="18.0" customHeight="1">
      <c r="D886" s="29"/>
    </row>
    <row r="887" ht="18.0" customHeight="1">
      <c r="D887" s="29"/>
    </row>
    <row r="888" ht="18.0" customHeight="1">
      <c r="D888" s="29"/>
    </row>
    <row r="889" ht="18.0" customHeight="1">
      <c r="D889" s="29"/>
    </row>
    <row r="890" ht="18.0" customHeight="1">
      <c r="D890" s="29"/>
    </row>
    <row r="891" ht="18.0" customHeight="1">
      <c r="D891" s="29"/>
    </row>
    <row r="892" ht="18.0" customHeight="1">
      <c r="D892" s="29"/>
    </row>
    <row r="893" ht="18.0" customHeight="1">
      <c r="D893" s="29"/>
    </row>
    <row r="894" ht="18.0" customHeight="1">
      <c r="D894" s="29"/>
    </row>
    <row r="895" ht="18.0" customHeight="1">
      <c r="D895" s="29"/>
    </row>
    <row r="896" ht="18.0" customHeight="1">
      <c r="D896" s="29"/>
    </row>
    <row r="897" ht="18.0" customHeight="1">
      <c r="D897" s="29"/>
    </row>
    <row r="898" ht="18.0" customHeight="1">
      <c r="D898" s="29"/>
    </row>
    <row r="899" ht="18.0" customHeight="1">
      <c r="D899" s="29"/>
    </row>
    <row r="900" ht="18.0" customHeight="1">
      <c r="D900" s="29"/>
    </row>
    <row r="901" ht="18.0" customHeight="1">
      <c r="D901" s="29"/>
    </row>
    <row r="902" ht="18.0" customHeight="1">
      <c r="D902" s="29"/>
    </row>
    <row r="903" ht="18.0" customHeight="1">
      <c r="D903" s="29"/>
    </row>
    <row r="904" ht="18.0" customHeight="1">
      <c r="D904" s="29"/>
    </row>
    <row r="905" ht="18.0" customHeight="1">
      <c r="D905" s="29"/>
    </row>
    <row r="906" ht="18.0" customHeight="1">
      <c r="D906" s="29"/>
    </row>
    <row r="907" ht="18.0" customHeight="1">
      <c r="D907" s="29"/>
    </row>
    <row r="908" ht="18.0" customHeight="1">
      <c r="D908" s="29"/>
    </row>
    <row r="909" ht="18.0" customHeight="1">
      <c r="D909" s="29"/>
    </row>
    <row r="910" ht="18.0" customHeight="1">
      <c r="D910" s="29"/>
    </row>
    <row r="911" ht="18.0" customHeight="1">
      <c r="D911" s="29"/>
    </row>
    <row r="912" ht="18.0" customHeight="1">
      <c r="D912" s="29"/>
    </row>
    <row r="913" ht="18.0" customHeight="1">
      <c r="D913" s="29"/>
    </row>
    <row r="914" ht="18.0" customHeight="1">
      <c r="D914" s="29"/>
    </row>
    <row r="915" ht="18.0" customHeight="1">
      <c r="D915" s="29"/>
    </row>
    <row r="916" ht="18.0" customHeight="1">
      <c r="D916" s="29"/>
    </row>
    <row r="917" ht="18.0" customHeight="1">
      <c r="D917" s="29"/>
    </row>
    <row r="918" ht="18.0" customHeight="1">
      <c r="D918" s="29"/>
    </row>
    <row r="919" ht="18.0" customHeight="1">
      <c r="D919" s="29"/>
    </row>
    <row r="920" ht="18.0" customHeight="1">
      <c r="D920" s="29"/>
    </row>
    <row r="921" ht="18.0" customHeight="1">
      <c r="D921" s="29"/>
    </row>
    <row r="922" ht="18.0" customHeight="1">
      <c r="D922" s="29"/>
    </row>
    <row r="923" ht="18.0" customHeight="1">
      <c r="D923" s="29"/>
    </row>
    <row r="924" ht="18.0" customHeight="1">
      <c r="D924" s="29"/>
    </row>
    <row r="925" ht="18.0" customHeight="1">
      <c r="D925" s="29"/>
    </row>
    <row r="926" ht="18.0" customHeight="1">
      <c r="D926" s="29"/>
    </row>
    <row r="927" ht="18.0" customHeight="1">
      <c r="D927" s="29"/>
    </row>
    <row r="928" ht="18.0" customHeight="1">
      <c r="D928" s="29"/>
    </row>
    <row r="929" ht="18.0" customHeight="1">
      <c r="D929" s="29"/>
    </row>
    <row r="930" ht="18.0" customHeight="1">
      <c r="D930" s="29"/>
    </row>
    <row r="931" ht="18.0" customHeight="1">
      <c r="D931" s="29"/>
    </row>
    <row r="932" ht="18.0" customHeight="1">
      <c r="D932" s="29"/>
    </row>
    <row r="933" ht="18.0" customHeight="1">
      <c r="D933" s="29"/>
    </row>
    <row r="934" ht="18.0" customHeight="1">
      <c r="D934" s="29"/>
    </row>
    <row r="935" ht="18.0" customHeight="1">
      <c r="D935" s="29"/>
    </row>
    <row r="936" ht="18.0" customHeight="1">
      <c r="D936" s="29"/>
    </row>
    <row r="937" ht="18.0" customHeight="1">
      <c r="D937" s="29"/>
    </row>
    <row r="938" ht="18.0" customHeight="1">
      <c r="D938" s="29"/>
    </row>
    <row r="939" ht="18.0" customHeight="1">
      <c r="D939" s="29"/>
    </row>
    <row r="940" ht="18.0" customHeight="1">
      <c r="D940" s="29"/>
    </row>
    <row r="941" ht="18.0" customHeight="1">
      <c r="D941" s="29"/>
    </row>
    <row r="942" ht="18.0" customHeight="1">
      <c r="D942" s="29"/>
    </row>
    <row r="943" ht="18.0" customHeight="1">
      <c r="D943" s="29"/>
    </row>
    <row r="944" ht="18.0" customHeight="1">
      <c r="D944" s="29"/>
    </row>
    <row r="945" ht="18.0" customHeight="1">
      <c r="D945" s="29"/>
    </row>
    <row r="946" ht="18.0" customHeight="1">
      <c r="D946" s="29"/>
    </row>
    <row r="947" ht="18.0" customHeight="1">
      <c r="D947" s="29"/>
    </row>
    <row r="948" ht="18.0" customHeight="1">
      <c r="D948" s="29"/>
    </row>
    <row r="949" ht="18.0" customHeight="1">
      <c r="D949" s="29"/>
    </row>
    <row r="950" ht="18.0" customHeight="1">
      <c r="D950" s="29"/>
    </row>
    <row r="951" ht="18.0" customHeight="1">
      <c r="D951" s="29"/>
    </row>
    <row r="952" ht="18.0" customHeight="1">
      <c r="D952" s="29"/>
    </row>
    <row r="953" ht="18.0" customHeight="1">
      <c r="D953" s="29"/>
    </row>
    <row r="954" ht="18.0" customHeight="1">
      <c r="D954" s="29"/>
    </row>
    <row r="955" ht="18.0" customHeight="1">
      <c r="D955" s="29"/>
    </row>
    <row r="956" ht="18.0" customHeight="1">
      <c r="D956" s="29"/>
    </row>
    <row r="957" ht="18.0" customHeight="1">
      <c r="D957" s="29"/>
    </row>
    <row r="958" ht="18.0" customHeight="1">
      <c r="D958" s="29"/>
    </row>
    <row r="959" ht="18.0" customHeight="1">
      <c r="D959" s="29"/>
    </row>
    <row r="960" ht="18.0" customHeight="1">
      <c r="D960" s="29"/>
    </row>
    <row r="961" ht="18.0" customHeight="1">
      <c r="D961" s="29"/>
    </row>
    <row r="962" ht="18.0" customHeight="1">
      <c r="D962" s="29"/>
    </row>
    <row r="963" ht="18.0" customHeight="1">
      <c r="D963" s="29"/>
    </row>
    <row r="964" ht="18.0" customHeight="1">
      <c r="D964" s="29"/>
    </row>
    <row r="965" ht="18.0" customHeight="1">
      <c r="D965" s="29"/>
    </row>
    <row r="966" ht="18.0" customHeight="1">
      <c r="D966" s="29"/>
    </row>
    <row r="967" ht="18.0" customHeight="1">
      <c r="D967" s="29"/>
    </row>
    <row r="968" ht="18.0" customHeight="1">
      <c r="D968" s="29"/>
    </row>
    <row r="969" ht="18.0" customHeight="1">
      <c r="D969" s="29"/>
    </row>
    <row r="970" ht="18.0" customHeight="1">
      <c r="D970" s="29"/>
    </row>
    <row r="971" ht="18.0" customHeight="1">
      <c r="D971" s="29"/>
    </row>
    <row r="972" ht="18.0" customHeight="1">
      <c r="D972" s="29"/>
    </row>
    <row r="973" ht="18.0" customHeight="1">
      <c r="D973" s="29"/>
    </row>
    <row r="974" ht="18.0" customHeight="1">
      <c r="D974" s="29"/>
    </row>
    <row r="975" ht="18.0" customHeight="1">
      <c r="D975" s="29"/>
    </row>
    <row r="976" ht="18.0" customHeight="1">
      <c r="D976" s="29"/>
    </row>
    <row r="977" ht="18.0" customHeight="1">
      <c r="D977" s="29"/>
    </row>
    <row r="978" ht="18.0" customHeight="1">
      <c r="D978" s="29"/>
    </row>
    <row r="979" ht="18.0" customHeight="1">
      <c r="D979" s="29"/>
    </row>
    <row r="980" ht="18.0" customHeight="1">
      <c r="D980" s="29"/>
    </row>
    <row r="981" ht="18.0" customHeight="1">
      <c r="D981" s="29"/>
    </row>
    <row r="982" ht="18.0" customHeight="1">
      <c r="D982" s="29"/>
    </row>
    <row r="983" ht="18.0" customHeight="1">
      <c r="D983" s="29"/>
    </row>
    <row r="984" ht="18.0" customHeight="1">
      <c r="D984" s="29"/>
    </row>
    <row r="985" ht="18.0" customHeight="1">
      <c r="D985" s="29"/>
    </row>
    <row r="986" ht="18.0" customHeight="1">
      <c r="D986" s="29"/>
    </row>
    <row r="987" ht="18.0" customHeight="1">
      <c r="D987" s="29"/>
    </row>
    <row r="988" ht="18.0" customHeight="1">
      <c r="D988" s="29"/>
    </row>
    <row r="989" ht="18.0" customHeight="1">
      <c r="D989" s="29"/>
    </row>
    <row r="990" ht="18.0" customHeight="1">
      <c r="D990" s="29"/>
    </row>
    <row r="991" ht="18.0" customHeight="1">
      <c r="D991" s="29"/>
    </row>
    <row r="992" ht="18.0" customHeight="1">
      <c r="D992" s="29"/>
    </row>
    <row r="993" ht="18.0" customHeight="1">
      <c r="D993" s="29"/>
    </row>
    <row r="994" ht="18.0" customHeight="1">
      <c r="D994" s="29"/>
    </row>
    <row r="995" ht="18.0" customHeight="1">
      <c r="D995" s="29"/>
    </row>
    <row r="996" ht="18.0" customHeight="1">
      <c r="D996" s="29"/>
    </row>
    <row r="997" ht="18.0" customHeight="1">
      <c r="D997" s="29"/>
    </row>
    <row r="998" ht="18.0" customHeight="1">
      <c r="D998" s="29"/>
    </row>
    <row r="999" ht="18.0" customHeight="1">
      <c r="D999" s="29"/>
    </row>
    <row r="1000" ht="18.0" customHeight="1">
      <c r="D1000" s="29"/>
    </row>
  </sheetData>
  <mergeCells count="3">
    <mergeCell ref="A1:D1"/>
    <mergeCell ref="A2:D2"/>
    <mergeCell ref="A3:D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5"/>
    <col customWidth="1" min="2" max="2" width="16.6"/>
    <col customWidth="1" min="3" max="22" width="8.5"/>
  </cols>
  <sheetData>
    <row r="1" ht="18.0" customHeight="1">
      <c r="A1" s="1" t="s">
        <v>0</v>
      </c>
    </row>
    <row r="2" ht="18.0" customHeight="1">
      <c r="A2" s="1" t="s">
        <v>642</v>
      </c>
    </row>
    <row r="3" ht="18.0" customHeight="1">
      <c r="A3" s="1" t="s">
        <v>695</v>
      </c>
    </row>
    <row r="4" ht="18.0" customHeight="1">
      <c r="A4" s="6" t="s">
        <v>4</v>
      </c>
      <c r="B4" s="9" t="s">
        <v>6</v>
      </c>
      <c r="C4" s="9" t="s">
        <v>7</v>
      </c>
      <c r="D4" s="11" t="s">
        <v>8</v>
      </c>
    </row>
    <row r="5" ht="18.0" customHeight="1">
      <c r="A5" s="12">
        <v>1.0</v>
      </c>
      <c r="B5" s="19" t="s">
        <v>668</v>
      </c>
      <c r="C5" s="20">
        <v>6.0</v>
      </c>
      <c r="D5" s="16" t="s">
        <v>66</v>
      </c>
    </row>
    <row r="6" ht="18.0" customHeight="1">
      <c r="A6" s="12">
        <v>2.0</v>
      </c>
      <c r="B6" s="19" t="s">
        <v>704</v>
      </c>
      <c r="C6" s="20">
        <v>6.0</v>
      </c>
      <c r="D6" s="16" t="s">
        <v>53</v>
      </c>
    </row>
    <row r="7" ht="18.0" customHeight="1">
      <c r="A7" s="12">
        <v>3.0</v>
      </c>
      <c r="B7" s="19" t="s">
        <v>705</v>
      </c>
      <c r="C7" s="20">
        <v>6.0</v>
      </c>
      <c r="D7" s="16" t="s">
        <v>70</v>
      </c>
    </row>
    <row r="8" ht="18.0" customHeight="1">
      <c r="A8" s="12">
        <v>4.0</v>
      </c>
      <c r="B8" s="19" t="s">
        <v>708</v>
      </c>
      <c r="C8" s="20">
        <v>6.0</v>
      </c>
      <c r="D8" s="16" t="s">
        <v>43</v>
      </c>
    </row>
    <row r="9" ht="18.0" customHeight="1">
      <c r="A9" s="12">
        <v>5.0</v>
      </c>
      <c r="B9" s="19" t="s">
        <v>709</v>
      </c>
      <c r="C9" s="20">
        <v>6.0</v>
      </c>
      <c r="D9" s="16" t="s">
        <v>16</v>
      </c>
    </row>
    <row r="10" ht="18.0" customHeight="1">
      <c r="A10" s="12">
        <v>6.0</v>
      </c>
      <c r="B10" s="19" t="s">
        <v>711</v>
      </c>
      <c r="C10" s="20">
        <v>6.0</v>
      </c>
      <c r="D10" s="16" t="s">
        <v>43</v>
      </c>
    </row>
    <row r="11" ht="18.0" customHeight="1">
      <c r="A11" s="12">
        <v>7.0</v>
      </c>
      <c r="B11" s="19" t="s">
        <v>714</v>
      </c>
      <c r="C11" s="20">
        <v>6.0</v>
      </c>
      <c r="D11" s="16" t="s">
        <v>23</v>
      </c>
    </row>
    <row r="12" ht="18.0" customHeight="1">
      <c r="A12" s="12">
        <v>8.0</v>
      </c>
      <c r="B12" s="19" t="s">
        <v>716</v>
      </c>
      <c r="C12" s="20">
        <v>6.0</v>
      </c>
      <c r="D12" s="16" t="s">
        <v>66</v>
      </c>
    </row>
    <row r="13" ht="18.0" customHeight="1">
      <c r="A13" s="12">
        <v>9.0</v>
      </c>
      <c r="B13" s="19" t="s">
        <v>718</v>
      </c>
      <c r="C13" s="20">
        <v>6.0</v>
      </c>
      <c r="D13" s="16" t="s">
        <v>70</v>
      </c>
    </row>
    <row r="14" ht="18.0" customHeight="1">
      <c r="A14" s="12">
        <v>10.0</v>
      </c>
      <c r="B14" s="19" t="s">
        <v>719</v>
      </c>
      <c r="C14" s="20">
        <v>6.0</v>
      </c>
      <c r="D14" s="16" t="s">
        <v>144</v>
      </c>
    </row>
    <row r="15" ht="18.0" customHeight="1">
      <c r="A15" s="12">
        <v>11.0</v>
      </c>
      <c r="B15" s="19" t="s">
        <v>720</v>
      </c>
      <c r="C15" s="20">
        <v>6.0</v>
      </c>
      <c r="D15" s="16" t="s">
        <v>17</v>
      </c>
    </row>
    <row r="16" ht="18.0" customHeight="1">
      <c r="A16" s="12">
        <v>12.0</v>
      </c>
      <c r="B16" s="19" t="s">
        <v>722</v>
      </c>
      <c r="C16" s="20">
        <v>6.0</v>
      </c>
      <c r="D16" s="16" t="s">
        <v>45</v>
      </c>
    </row>
    <row r="17" ht="18.0" customHeight="1">
      <c r="A17" s="12">
        <v>13.0</v>
      </c>
      <c r="B17" s="19" t="s">
        <v>723</v>
      </c>
      <c r="C17" s="20">
        <v>6.0</v>
      </c>
      <c r="D17" s="16" t="s">
        <v>36</v>
      </c>
    </row>
    <row r="18" ht="18.0" customHeight="1">
      <c r="A18" s="12">
        <v>14.0</v>
      </c>
      <c r="B18" s="19" t="s">
        <v>550</v>
      </c>
      <c r="C18" s="20">
        <v>6.0</v>
      </c>
      <c r="D18" s="16" t="s">
        <v>23</v>
      </c>
    </row>
    <row r="19" ht="18.0" customHeight="1">
      <c r="A19" s="12">
        <v>15.0</v>
      </c>
      <c r="B19" s="19" t="s">
        <v>726</v>
      </c>
      <c r="C19" s="20">
        <v>7.0</v>
      </c>
      <c r="D19" s="16" t="s">
        <v>43</v>
      </c>
    </row>
    <row r="20" ht="18.0" customHeight="1">
      <c r="A20" s="12">
        <v>16.0</v>
      </c>
      <c r="B20" s="19" t="s">
        <v>728</v>
      </c>
      <c r="C20" s="20">
        <v>7.0</v>
      </c>
      <c r="D20" s="16" t="s">
        <v>43</v>
      </c>
    </row>
    <row r="21" ht="18.0" customHeight="1">
      <c r="A21" s="12">
        <v>17.0</v>
      </c>
      <c r="B21" s="19" t="s">
        <v>731</v>
      </c>
      <c r="C21" s="20">
        <v>7.0</v>
      </c>
      <c r="D21" s="16" t="s">
        <v>403</v>
      </c>
    </row>
    <row r="22" ht="18.0" customHeight="1">
      <c r="A22" s="12">
        <v>18.0</v>
      </c>
      <c r="B22" s="19" t="s">
        <v>732</v>
      </c>
      <c r="C22" s="20">
        <v>7.0</v>
      </c>
      <c r="D22" s="16" t="s">
        <v>181</v>
      </c>
    </row>
    <row r="23" ht="18.0" customHeight="1">
      <c r="A23" s="12">
        <v>19.0</v>
      </c>
      <c r="B23" s="19" t="s">
        <v>735</v>
      </c>
      <c r="C23" s="20">
        <v>7.0</v>
      </c>
      <c r="D23" s="16" t="s">
        <v>76</v>
      </c>
    </row>
    <row r="24" ht="18.0" customHeight="1">
      <c r="A24" s="12">
        <v>20.0</v>
      </c>
      <c r="B24" s="19" t="s">
        <v>738</v>
      </c>
      <c r="C24" s="20">
        <v>7.0</v>
      </c>
      <c r="D24" s="16" t="s">
        <v>12</v>
      </c>
    </row>
    <row r="25" ht="18.0" customHeight="1">
      <c r="A25" s="12">
        <v>21.0</v>
      </c>
      <c r="B25" s="19" t="s">
        <v>739</v>
      </c>
      <c r="C25" s="20">
        <v>7.0</v>
      </c>
      <c r="D25" s="16" t="s">
        <v>16</v>
      </c>
    </row>
    <row r="26" ht="18.0" customHeight="1">
      <c r="A26" s="12">
        <v>22.0</v>
      </c>
      <c r="B26" s="19" t="s">
        <v>740</v>
      </c>
      <c r="C26" s="20">
        <v>7.0</v>
      </c>
      <c r="D26" s="16" t="s">
        <v>172</v>
      </c>
    </row>
    <row r="27" ht="18.0" customHeight="1">
      <c r="A27" s="12">
        <v>23.0</v>
      </c>
      <c r="B27" s="19" t="s">
        <v>742</v>
      </c>
      <c r="C27" s="20">
        <v>7.0</v>
      </c>
      <c r="D27" s="16" t="s">
        <v>14</v>
      </c>
    </row>
    <row r="28" ht="18.0" customHeight="1">
      <c r="A28" s="12">
        <v>24.0</v>
      </c>
      <c r="B28" s="19" t="s">
        <v>744</v>
      </c>
      <c r="C28" s="20">
        <v>7.0</v>
      </c>
      <c r="D28" s="16" t="s">
        <v>16</v>
      </c>
    </row>
    <row r="29" ht="18.0" customHeight="1">
      <c r="A29" s="12">
        <v>25.0</v>
      </c>
      <c r="B29" s="19" t="s">
        <v>746</v>
      </c>
      <c r="C29" s="20">
        <v>7.0</v>
      </c>
      <c r="D29" s="16" t="s">
        <v>79</v>
      </c>
    </row>
    <row r="30" ht="18.0" customHeight="1">
      <c r="A30" s="12">
        <v>26.0</v>
      </c>
      <c r="B30" s="19" t="s">
        <v>749</v>
      </c>
      <c r="C30" s="20">
        <v>7.0</v>
      </c>
      <c r="D30" s="16" t="s">
        <v>116</v>
      </c>
    </row>
    <row r="31" ht="18.0" customHeight="1">
      <c r="A31" s="12">
        <v>27.0</v>
      </c>
      <c r="B31" s="19" t="s">
        <v>750</v>
      </c>
      <c r="C31" s="20">
        <v>7.0</v>
      </c>
      <c r="D31" s="16" t="s">
        <v>60</v>
      </c>
    </row>
    <row r="32" ht="18.0" customHeight="1">
      <c r="A32" s="12">
        <v>28.0</v>
      </c>
      <c r="B32" s="19" t="s">
        <v>752</v>
      </c>
      <c r="C32" s="20">
        <v>7.0</v>
      </c>
      <c r="D32" s="16" t="s">
        <v>79</v>
      </c>
    </row>
    <row r="33" ht="18.0" customHeight="1">
      <c r="A33" s="12">
        <v>29.0</v>
      </c>
      <c r="B33" s="19" t="s">
        <v>753</v>
      </c>
      <c r="C33" s="20">
        <v>8.0</v>
      </c>
      <c r="D33" s="16" t="s">
        <v>14</v>
      </c>
    </row>
    <row r="34" ht="18.0" customHeight="1">
      <c r="A34" s="12">
        <v>30.0</v>
      </c>
      <c r="B34" s="19" t="s">
        <v>755</v>
      </c>
      <c r="C34" s="20">
        <v>8.0</v>
      </c>
      <c r="D34" s="16" t="s">
        <v>60</v>
      </c>
    </row>
    <row r="35" ht="18.0" customHeight="1">
      <c r="A35" s="12">
        <v>31.0</v>
      </c>
      <c r="B35" s="19" t="s">
        <v>757</v>
      </c>
      <c r="C35" s="20">
        <v>8.0</v>
      </c>
      <c r="D35" s="16" t="s">
        <v>55</v>
      </c>
    </row>
    <row r="36" ht="18.0" customHeight="1">
      <c r="A36" s="12">
        <v>32.0</v>
      </c>
      <c r="B36" s="19" t="s">
        <v>758</v>
      </c>
      <c r="C36" s="20">
        <v>8.0</v>
      </c>
      <c r="D36" s="16" t="s">
        <v>66</v>
      </c>
    </row>
    <row r="37" ht="18.0" customHeight="1">
      <c r="A37" s="12">
        <v>33.0</v>
      </c>
      <c r="B37" s="19" t="s">
        <v>760</v>
      </c>
      <c r="C37" s="20">
        <v>8.0</v>
      </c>
      <c r="D37" s="16" t="s">
        <v>16</v>
      </c>
    </row>
    <row r="38" ht="18.0" customHeight="1">
      <c r="A38" s="12">
        <v>34.0</v>
      </c>
      <c r="B38" s="19" t="s">
        <v>761</v>
      </c>
      <c r="C38" s="20">
        <v>8.0</v>
      </c>
      <c r="D38" s="16" t="s">
        <v>28</v>
      </c>
    </row>
    <row r="39" ht="18.0" customHeight="1">
      <c r="A39" s="12">
        <v>35.0</v>
      </c>
      <c r="B39" s="19" t="s">
        <v>599</v>
      </c>
      <c r="C39" s="20">
        <v>8.0</v>
      </c>
      <c r="D39" s="16" t="s">
        <v>87</v>
      </c>
    </row>
    <row r="40" ht="18.0" customHeight="1">
      <c r="A40" s="12">
        <v>36.0</v>
      </c>
      <c r="B40" s="19" t="s">
        <v>765</v>
      </c>
      <c r="C40" s="20">
        <v>8.0</v>
      </c>
      <c r="D40" s="16" t="s">
        <v>17</v>
      </c>
    </row>
    <row r="41" ht="18.0" customHeight="1">
      <c r="A41" s="12">
        <v>37.0</v>
      </c>
      <c r="B41" s="19" t="s">
        <v>767</v>
      </c>
      <c r="C41" s="20">
        <v>8.0</v>
      </c>
      <c r="D41" s="16" t="s">
        <v>17</v>
      </c>
    </row>
    <row r="42" ht="18.0" customHeight="1">
      <c r="A42" s="12">
        <v>38.0</v>
      </c>
      <c r="B42" s="19" t="s">
        <v>768</v>
      </c>
      <c r="C42" s="20">
        <v>8.0</v>
      </c>
      <c r="D42" s="16" t="s">
        <v>84</v>
      </c>
    </row>
    <row r="43" ht="18.0" customHeight="1">
      <c r="A43" s="12">
        <v>39.0</v>
      </c>
      <c r="B43" s="19" t="s">
        <v>769</v>
      </c>
      <c r="C43" s="20">
        <v>8.0</v>
      </c>
      <c r="D43" s="16" t="s">
        <v>28</v>
      </c>
    </row>
    <row r="44" ht="18.0" customHeight="1">
      <c r="A44" s="12">
        <v>40.0</v>
      </c>
      <c r="B44" s="19" t="s">
        <v>770</v>
      </c>
      <c r="C44" s="20">
        <v>8.0</v>
      </c>
      <c r="D44" s="16" t="s">
        <v>45</v>
      </c>
    </row>
    <row r="45" ht="18.0" customHeight="1">
      <c r="A45" s="12">
        <v>41.0</v>
      </c>
      <c r="B45" s="19" t="s">
        <v>772</v>
      </c>
      <c r="C45" s="20">
        <v>8.0</v>
      </c>
      <c r="D45" s="16" t="s">
        <v>23</v>
      </c>
    </row>
    <row r="46" ht="18.0" customHeight="1">
      <c r="A46" s="12">
        <v>42.0</v>
      </c>
      <c r="B46" s="19" t="s">
        <v>774</v>
      </c>
      <c r="C46" s="20">
        <v>8.0</v>
      </c>
      <c r="D46" s="16" t="s">
        <v>23</v>
      </c>
    </row>
    <row r="47" ht="18.0" customHeight="1">
      <c r="A47" s="12">
        <v>43.0</v>
      </c>
      <c r="B47" s="19" t="s">
        <v>775</v>
      </c>
      <c r="C47" s="20">
        <v>8.0</v>
      </c>
      <c r="D47" s="16" t="s">
        <v>17</v>
      </c>
    </row>
    <row r="48" ht="18.0" customHeight="1">
      <c r="A48" s="12">
        <v>44.0</v>
      </c>
      <c r="B48" s="19" t="s">
        <v>776</v>
      </c>
      <c r="C48" s="20">
        <v>8.0</v>
      </c>
      <c r="D48" s="16" t="s">
        <v>76</v>
      </c>
    </row>
    <row r="49" ht="18.0" customHeight="1">
      <c r="A49" s="12">
        <v>45.0</v>
      </c>
      <c r="B49" s="19" t="s">
        <v>778</v>
      </c>
      <c r="C49" s="20">
        <v>8.0</v>
      </c>
      <c r="D49" s="16" t="s">
        <v>43</v>
      </c>
    </row>
    <row r="50" ht="18.0" customHeight="1">
      <c r="A50" s="12">
        <v>46.0</v>
      </c>
      <c r="B50" s="19" t="s">
        <v>779</v>
      </c>
      <c r="C50" s="20">
        <v>8.0</v>
      </c>
      <c r="D50" s="16" t="s">
        <v>76</v>
      </c>
    </row>
    <row r="51" ht="18.0" customHeight="1">
      <c r="A51" s="12">
        <v>47.0</v>
      </c>
      <c r="B51" s="19" t="s">
        <v>780</v>
      </c>
      <c r="C51" s="20">
        <v>8.0</v>
      </c>
      <c r="D51" s="16" t="s">
        <v>60</v>
      </c>
    </row>
    <row r="52" ht="18.0" customHeight="1">
      <c r="A52" s="12">
        <v>48.0</v>
      </c>
      <c r="B52" s="19" t="s">
        <v>673</v>
      </c>
      <c r="C52" s="20">
        <v>8.0</v>
      </c>
      <c r="D52" s="16" t="s">
        <v>84</v>
      </c>
    </row>
    <row r="53" ht="18.0" customHeight="1">
      <c r="A53" s="12">
        <v>49.0</v>
      </c>
      <c r="B53" s="19" t="s">
        <v>781</v>
      </c>
      <c r="C53" s="20">
        <v>8.0</v>
      </c>
      <c r="D53" s="16" t="s">
        <v>30</v>
      </c>
    </row>
    <row r="54" ht="18.0" customHeight="1">
      <c r="A54" s="12">
        <v>50.0</v>
      </c>
      <c r="B54" s="19" t="s">
        <v>665</v>
      </c>
      <c r="C54" s="20">
        <v>8.0</v>
      </c>
      <c r="D54" s="16" t="s">
        <v>76</v>
      </c>
    </row>
    <row r="55" ht="18.0" customHeight="1">
      <c r="A55" s="12">
        <v>51.0</v>
      </c>
      <c r="B55" s="19" t="s">
        <v>782</v>
      </c>
      <c r="C55" s="20">
        <v>8.0</v>
      </c>
      <c r="D55" s="16" t="s">
        <v>144</v>
      </c>
    </row>
    <row r="56" ht="18.0" customHeight="1">
      <c r="A56" s="12">
        <v>52.0</v>
      </c>
      <c r="B56" s="19" t="s">
        <v>784</v>
      </c>
      <c r="C56" s="20">
        <v>9.0</v>
      </c>
      <c r="D56" s="16" t="s">
        <v>70</v>
      </c>
    </row>
    <row r="57" ht="18.0" customHeight="1">
      <c r="A57" s="12">
        <v>53.0</v>
      </c>
      <c r="B57" s="19" t="s">
        <v>785</v>
      </c>
      <c r="C57" s="20">
        <v>9.0</v>
      </c>
      <c r="D57" s="16" t="s">
        <v>37</v>
      </c>
    </row>
    <row r="58" ht="18.0" customHeight="1">
      <c r="A58" s="12">
        <v>54.0</v>
      </c>
      <c r="B58" s="19" t="s">
        <v>787</v>
      </c>
      <c r="C58" s="20">
        <v>9.0</v>
      </c>
      <c r="D58" s="16" t="s">
        <v>14</v>
      </c>
    </row>
    <row r="59" ht="18.0" customHeight="1">
      <c r="A59" s="12">
        <v>55.0</v>
      </c>
      <c r="B59" s="19" t="s">
        <v>789</v>
      </c>
      <c r="C59" s="20">
        <v>9.0</v>
      </c>
      <c r="D59" s="16" t="s">
        <v>403</v>
      </c>
    </row>
    <row r="60" ht="18.0" customHeight="1">
      <c r="A60" s="12">
        <v>56.0</v>
      </c>
      <c r="B60" s="19" t="s">
        <v>790</v>
      </c>
      <c r="C60" s="20">
        <v>9.0</v>
      </c>
      <c r="D60" s="16" t="s">
        <v>23</v>
      </c>
    </row>
    <row r="61" ht="18.0" customHeight="1">
      <c r="A61" s="12">
        <v>57.0</v>
      </c>
      <c r="B61" s="19" t="s">
        <v>792</v>
      </c>
      <c r="C61" s="20">
        <v>9.0</v>
      </c>
      <c r="D61" s="16" t="s">
        <v>53</v>
      </c>
    </row>
    <row r="62" ht="18.0" customHeight="1">
      <c r="A62" s="12">
        <v>58.0</v>
      </c>
      <c r="B62" s="19" t="s">
        <v>383</v>
      </c>
      <c r="C62" s="20">
        <v>9.0</v>
      </c>
      <c r="D62" s="16" t="s">
        <v>226</v>
      </c>
    </row>
    <row r="63" ht="18.0" customHeight="1">
      <c r="A63" s="12">
        <v>59.0</v>
      </c>
      <c r="B63" s="19" t="s">
        <v>794</v>
      </c>
      <c r="C63" s="20">
        <v>9.0</v>
      </c>
      <c r="D63" s="16" t="s">
        <v>43</v>
      </c>
    </row>
    <row r="64" ht="18.0" customHeight="1">
      <c r="A64" s="12">
        <v>60.0</v>
      </c>
      <c r="B64" s="19" t="s">
        <v>795</v>
      </c>
      <c r="C64" s="20">
        <v>9.0</v>
      </c>
      <c r="D64" s="16" t="s">
        <v>99</v>
      </c>
    </row>
    <row r="65" ht="18.0" customHeight="1">
      <c r="A65" s="12">
        <v>61.0</v>
      </c>
      <c r="B65" s="19" t="s">
        <v>796</v>
      </c>
      <c r="C65" s="20">
        <v>9.0</v>
      </c>
      <c r="D65" s="16" t="s">
        <v>17</v>
      </c>
    </row>
    <row r="66" ht="18.0" customHeight="1">
      <c r="A66" s="12">
        <v>62.0</v>
      </c>
      <c r="B66" s="19" t="s">
        <v>797</v>
      </c>
      <c r="C66" s="20">
        <v>9.0</v>
      </c>
      <c r="D66" s="16" t="s">
        <v>60</v>
      </c>
    </row>
    <row r="67" ht="18.0" customHeight="1">
      <c r="A67" s="12">
        <v>63.0</v>
      </c>
      <c r="B67" s="19" t="s">
        <v>798</v>
      </c>
      <c r="C67" s="20">
        <v>9.0</v>
      </c>
      <c r="D67" s="16" t="s">
        <v>99</v>
      </c>
    </row>
    <row r="68" ht="18.0" customHeight="1">
      <c r="A68" s="12">
        <v>64.0</v>
      </c>
      <c r="B68" s="19" t="s">
        <v>799</v>
      </c>
      <c r="C68" s="20">
        <v>9.0</v>
      </c>
      <c r="D68" s="16" t="s">
        <v>45</v>
      </c>
    </row>
    <row r="69" ht="18.0" customHeight="1">
      <c r="A69" s="12">
        <v>65.0</v>
      </c>
      <c r="B69" s="19" t="s">
        <v>800</v>
      </c>
      <c r="C69" s="20">
        <v>9.0</v>
      </c>
      <c r="D69" s="16" t="s">
        <v>144</v>
      </c>
    </row>
    <row r="70" ht="18.0" customHeight="1">
      <c r="A70" s="12">
        <v>66.0</v>
      </c>
      <c r="B70" s="19" t="s">
        <v>801</v>
      </c>
      <c r="C70" s="20">
        <v>9.0</v>
      </c>
      <c r="D70" s="16" t="s">
        <v>43</v>
      </c>
    </row>
    <row r="71" ht="18.0" customHeight="1">
      <c r="A71" s="12">
        <v>67.0</v>
      </c>
      <c r="B71" s="19" t="s">
        <v>802</v>
      </c>
      <c r="C71" s="20">
        <v>9.0</v>
      </c>
      <c r="D71" s="16" t="s">
        <v>43</v>
      </c>
    </row>
    <row r="72" ht="18.0" customHeight="1">
      <c r="A72" s="12">
        <v>68.0</v>
      </c>
      <c r="B72" s="19" t="s">
        <v>803</v>
      </c>
      <c r="C72" s="20">
        <v>9.0</v>
      </c>
      <c r="D72" s="16" t="s">
        <v>37</v>
      </c>
    </row>
    <row r="73" ht="18.0" customHeight="1">
      <c r="A73" s="12">
        <v>69.0</v>
      </c>
      <c r="B73" s="19" t="s">
        <v>804</v>
      </c>
      <c r="C73" s="20">
        <v>9.0</v>
      </c>
      <c r="D73" s="16" t="s">
        <v>12</v>
      </c>
    </row>
    <row r="74" ht="18.0" customHeight="1">
      <c r="A74" s="12">
        <v>70.0</v>
      </c>
      <c r="B74" s="19" t="s">
        <v>805</v>
      </c>
      <c r="C74" s="20">
        <v>9.0</v>
      </c>
      <c r="D74" s="16" t="s">
        <v>19</v>
      </c>
    </row>
    <row r="75" ht="18.0" customHeight="1">
      <c r="A75" s="12">
        <v>71.0</v>
      </c>
      <c r="B75" s="19" t="s">
        <v>806</v>
      </c>
      <c r="C75" s="20">
        <v>9.0</v>
      </c>
      <c r="D75" s="16" t="s">
        <v>99</v>
      </c>
    </row>
    <row r="76" ht="18.0" customHeight="1">
      <c r="A76" s="12">
        <v>72.0</v>
      </c>
      <c r="B76" s="19" t="s">
        <v>807</v>
      </c>
      <c r="C76" s="20">
        <v>9.0</v>
      </c>
      <c r="D76" s="16" t="s">
        <v>14</v>
      </c>
    </row>
    <row r="77" ht="18.0" customHeight="1">
      <c r="A77" s="12">
        <v>73.0</v>
      </c>
      <c r="B77" s="19" t="s">
        <v>808</v>
      </c>
      <c r="C77" s="20">
        <v>9.0</v>
      </c>
      <c r="D77" s="16" t="s">
        <v>53</v>
      </c>
    </row>
    <row r="78" ht="18.0" customHeight="1">
      <c r="A78" s="12">
        <v>74.0</v>
      </c>
      <c r="B78" s="19" t="s">
        <v>809</v>
      </c>
      <c r="C78" s="20">
        <v>9.0</v>
      </c>
      <c r="D78" s="16" t="s">
        <v>144</v>
      </c>
    </row>
    <row r="79" ht="18.0" customHeight="1">
      <c r="A79" s="12">
        <v>75.0</v>
      </c>
      <c r="B79" s="19" t="s">
        <v>810</v>
      </c>
      <c r="C79" s="20">
        <v>9.0</v>
      </c>
      <c r="D79" s="16" t="s">
        <v>28</v>
      </c>
    </row>
    <row r="80" ht="18.0" customHeight="1">
      <c r="A80" s="12">
        <v>76.0</v>
      </c>
      <c r="B80" s="19" t="s">
        <v>811</v>
      </c>
      <c r="C80" s="20">
        <v>9.0</v>
      </c>
      <c r="D80" s="16" t="s">
        <v>66</v>
      </c>
    </row>
    <row r="81" ht="18.0" customHeight="1">
      <c r="A81" s="12">
        <v>77.0</v>
      </c>
      <c r="B81" s="19" t="s">
        <v>812</v>
      </c>
      <c r="C81" s="20">
        <v>9.0</v>
      </c>
      <c r="D81" s="16" t="s">
        <v>45</v>
      </c>
    </row>
    <row r="82" ht="18.0" customHeight="1">
      <c r="A82" s="12">
        <v>78.0</v>
      </c>
      <c r="B82" s="19" t="s">
        <v>813</v>
      </c>
      <c r="C82" s="20">
        <v>9.0</v>
      </c>
      <c r="D82" s="16" t="s">
        <v>144</v>
      </c>
    </row>
    <row r="83" ht="18.0" customHeight="1">
      <c r="A83" s="12">
        <v>79.0</v>
      </c>
      <c r="B83" s="19" t="s">
        <v>814</v>
      </c>
      <c r="C83" s="20">
        <v>9.0</v>
      </c>
      <c r="D83" s="16" t="s">
        <v>36</v>
      </c>
    </row>
    <row r="84" ht="18.0" customHeight="1">
      <c r="A84" s="12">
        <v>80.0</v>
      </c>
      <c r="B84" s="19" t="s">
        <v>815</v>
      </c>
      <c r="C84" s="20">
        <v>9.0</v>
      </c>
      <c r="D84" s="16" t="s">
        <v>17</v>
      </c>
    </row>
    <row r="85" ht="18.0" customHeight="1">
      <c r="A85" s="12">
        <v>81.0</v>
      </c>
      <c r="B85" s="19" t="s">
        <v>816</v>
      </c>
      <c r="C85" s="20">
        <v>9.0</v>
      </c>
      <c r="D85" s="16" t="s">
        <v>79</v>
      </c>
    </row>
    <row r="86" ht="18.0" customHeight="1">
      <c r="A86" s="32">
        <v>82.0</v>
      </c>
      <c r="B86" s="48" t="s">
        <v>817</v>
      </c>
      <c r="C86" s="48">
        <v>9.0</v>
      </c>
      <c r="D86" s="16" t="s">
        <v>99</v>
      </c>
    </row>
    <row r="87" ht="18.0" customHeight="1">
      <c r="D87" s="29"/>
    </row>
    <row r="88" ht="18.0" customHeight="1">
      <c r="D88" s="29"/>
    </row>
    <row r="89" ht="18.0" customHeight="1">
      <c r="D89" s="29"/>
    </row>
    <row r="90" ht="18.0" customHeight="1">
      <c r="D90" s="29"/>
    </row>
    <row r="91" ht="18.0" customHeight="1">
      <c r="D91" s="29"/>
    </row>
    <row r="92" ht="18.0" customHeight="1">
      <c r="D92" s="29"/>
    </row>
    <row r="93" ht="18.0" customHeight="1">
      <c r="D93" s="29"/>
    </row>
    <row r="94" ht="18.0" customHeight="1">
      <c r="D94" s="29"/>
    </row>
    <row r="95" ht="18.0" customHeight="1">
      <c r="D95" s="29"/>
    </row>
    <row r="96" ht="18.0" customHeight="1">
      <c r="D96" s="29"/>
    </row>
    <row r="97" ht="18.0" customHeight="1">
      <c r="D97" s="29"/>
    </row>
    <row r="98" ht="18.0" customHeight="1">
      <c r="D98" s="29"/>
    </row>
    <row r="99" ht="18.0" customHeight="1">
      <c r="D99" s="29"/>
    </row>
    <row r="100" ht="18.0" customHeight="1">
      <c r="D100" s="29"/>
    </row>
    <row r="101" ht="18.0" customHeight="1">
      <c r="D101" s="29"/>
    </row>
    <row r="102" ht="18.0" customHeight="1">
      <c r="D102" s="29"/>
    </row>
    <row r="103" ht="18.0" customHeight="1">
      <c r="D103" s="29"/>
    </row>
    <row r="104" ht="18.0" customHeight="1">
      <c r="D104" s="29"/>
    </row>
    <row r="105" ht="18.0" customHeight="1">
      <c r="D105" s="29"/>
    </row>
    <row r="106" ht="18.0" customHeight="1">
      <c r="D106" s="29"/>
    </row>
    <row r="107" ht="18.0" customHeight="1">
      <c r="D107" s="29"/>
    </row>
    <row r="108" ht="18.0" customHeight="1">
      <c r="D108" s="29"/>
    </row>
    <row r="109" ht="18.0" customHeight="1">
      <c r="D109" s="29"/>
    </row>
    <row r="110" ht="18.0" customHeight="1">
      <c r="D110" s="29"/>
    </row>
    <row r="111" ht="18.0" customHeight="1">
      <c r="D111" s="29"/>
    </row>
    <row r="112" ht="18.0" customHeight="1">
      <c r="D112" s="29"/>
    </row>
    <row r="113" ht="18.0" customHeight="1">
      <c r="D113" s="29"/>
    </row>
    <row r="114" ht="18.0" customHeight="1">
      <c r="D114" s="29"/>
    </row>
    <row r="115" ht="18.0" customHeight="1">
      <c r="D115" s="29"/>
    </row>
    <row r="116" ht="18.0" customHeight="1">
      <c r="D116" s="29"/>
    </row>
    <row r="117" ht="18.0" customHeight="1">
      <c r="D117" s="29"/>
    </row>
    <row r="118" ht="18.0" customHeight="1">
      <c r="D118" s="29"/>
    </row>
    <row r="119" ht="18.0" customHeight="1">
      <c r="D119" s="29"/>
    </row>
    <row r="120" ht="18.0" customHeight="1">
      <c r="D120" s="29"/>
    </row>
    <row r="121" ht="18.0" customHeight="1">
      <c r="D121" s="29"/>
    </row>
    <row r="122" ht="18.0" customHeight="1">
      <c r="D122" s="29"/>
    </row>
    <row r="123" ht="18.0" customHeight="1">
      <c r="D123" s="29"/>
    </row>
    <row r="124" ht="18.0" customHeight="1">
      <c r="D124" s="29"/>
    </row>
    <row r="125" ht="18.0" customHeight="1">
      <c r="D125" s="29"/>
    </row>
    <row r="126" ht="18.0" customHeight="1">
      <c r="D126" s="29"/>
    </row>
    <row r="127" ht="18.0" customHeight="1">
      <c r="D127" s="29"/>
    </row>
    <row r="128" ht="18.0" customHeight="1">
      <c r="D128" s="29"/>
    </row>
    <row r="129" ht="18.0" customHeight="1">
      <c r="D129" s="29"/>
    </row>
    <row r="130" ht="18.0" customHeight="1">
      <c r="D130" s="29"/>
    </row>
    <row r="131" ht="18.0" customHeight="1">
      <c r="D131" s="29"/>
    </row>
    <row r="132" ht="18.0" customHeight="1">
      <c r="D132" s="29"/>
    </row>
    <row r="133" ht="18.0" customHeight="1">
      <c r="D133" s="29"/>
    </row>
    <row r="134" ht="18.0" customHeight="1">
      <c r="D134" s="29"/>
    </row>
    <row r="135" ht="18.0" customHeight="1">
      <c r="D135" s="29"/>
    </row>
    <row r="136" ht="18.0" customHeight="1">
      <c r="D136" s="29"/>
    </row>
    <row r="137" ht="18.0" customHeight="1">
      <c r="D137" s="29"/>
    </row>
    <row r="138" ht="18.0" customHeight="1">
      <c r="D138" s="29"/>
    </row>
    <row r="139" ht="18.0" customHeight="1">
      <c r="D139" s="29"/>
    </row>
    <row r="140" ht="18.0" customHeight="1">
      <c r="D140" s="29"/>
    </row>
    <row r="141" ht="18.0" customHeight="1">
      <c r="D141" s="29"/>
    </row>
    <row r="142" ht="18.0" customHeight="1">
      <c r="D142" s="29"/>
    </row>
    <row r="143" ht="18.0" customHeight="1">
      <c r="D143" s="29"/>
    </row>
    <row r="144" ht="18.0" customHeight="1">
      <c r="D144" s="29"/>
    </row>
    <row r="145" ht="18.0" customHeight="1">
      <c r="D145" s="29"/>
    </row>
    <row r="146" ht="18.0" customHeight="1">
      <c r="D146" s="29"/>
    </row>
    <row r="147" ht="18.0" customHeight="1">
      <c r="D147" s="29"/>
    </row>
    <row r="148" ht="18.0" customHeight="1">
      <c r="D148" s="29"/>
    </row>
    <row r="149" ht="18.0" customHeight="1">
      <c r="D149" s="29"/>
    </row>
    <row r="150" ht="18.0" customHeight="1">
      <c r="D150" s="29"/>
    </row>
    <row r="151" ht="18.0" customHeight="1">
      <c r="D151" s="29"/>
    </row>
    <row r="152" ht="18.0" customHeight="1">
      <c r="D152" s="29"/>
    </row>
    <row r="153" ht="18.0" customHeight="1">
      <c r="D153" s="29"/>
    </row>
    <row r="154" ht="18.0" customHeight="1">
      <c r="D154" s="29"/>
    </row>
    <row r="155" ht="18.0" customHeight="1">
      <c r="D155" s="29"/>
    </row>
    <row r="156" ht="18.0" customHeight="1">
      <c r="D156" s="29"/>
    </row>
    <row r="157" ht="18.0" customHeight="1">
      <c r="D157" s="29"/>
    </row>
    <row r="158" ht="18.0" customHeight="1">
      <c r="D158" s="29"/>
    </row>
    <row r="159" ht="18.0" customHeight="1">
      <c r="D159" s="29"/>
    </row>
    <row r="160" ht="18.0" customHeight="1">
      <c r="D160" s="29"/>
    </row>
    <row r="161" ht="18.0" customHeight="1">
      <c r="D161" s="29"/>
    </row>
    <row r="162" ht="18.0" customHeight="1">
      <c r="D162" s="29"/>
    </row>
    <row r="163" ht="18.0" customHeight="1">
      <c r="D163" s="29"/>
    </row>
    <row r="164" ht="18.0" customHeight="1">
      <c r="D164" s="29"/>
    </row>
    <row r="165" ht="18.0" customHeight="1">
      <c r="D165" s="29"/>
    </row>
    <row r="166" ht="18.0" customHeight="1">
      <c r="D166" s="29"/>
    </row>
    <row r="167" ht="18.0" customHeight="1">
      <c r="D167" s="29"/>
    </row>
    <row r="168" ht="18.0" customHeight="1">
      <c r="D168" s="29"/>
    </row>
    <row r="169" ht="18.0" customHeight="1">
      <c r="D169" s="29"/>
    </row>
    <row r="170" ht="18.0" customHeight="1">
      <c r="D170" s="29"/>
    </row>
    <row r="171" ht="18.0" customHeight="1">
      <c r="D171" s="29"/>
    </row>
    <row r="172" ht="18.0" customHeight="1">
      <c r="D172" s="29"/>
    </row>
    <row r="173" ht="18.0" customHeight="1">
      <c r="D173" s="29"/>
    </row>
    <row r="174" ht="18.0" customHeight="1">
      <c r="D174" s="29"/>
    </row>
    <row r="175" ht="18.0" customHeight="1">
      <c r="D175" s="29"/>
    </row>
    <row r="176" ht="18.0" customHeight="1">
      <c r="D176" s="29"/>
    </row>
    <row r="177" ht="18.0" customHeight="1">
      <c r="D177" s="29"/>
    </row>
    <row r="178" ht="18.0" customHeight="1">
      <c r="D178" s="29"/>
    </row>
    <row r="179" ht="18.0" customHeight="1">
      <c r="D179" s="29"/>
    </row>
    <row r="180" ht="18.0" customHeight="1">
      <c r="D180" s="29"/>
    </row>
    <row r="181" ht="18.0" customHeight="1">
      <c r="D181" s="29"/>
    </row>
    <row r="182" ht="18.0" customHeight="1">
      <c r="D182" s="29"/>
    </row>
    <row r="183" ht="18.0" customHeight="1">
      <c r="D183" s="29"/>
    </row>
    <row r="184" ht="18.0" customHeight="1">
      <c r="D184" s="29"/>
    </row>
    <row r="185" ht="18.0" customHeight="1">
      <c r="D185" s="29"/>
    </row>
    <row r="186" ht="18.0" customHeight="1">
      <c r="D186" s="29"/>
    </row>
    <row r="187" ht="18.0" customHeight="1">
      <c r="D187" s="29"/>
    </row>
    <row r="188" ht="18.0" customHeight="1">
      <c r="D188" s="29"/>
    </row>
    <row r="189" ht="18.0" customHeight="1">
      <c r="D189" s="29"/>
    </row>
    <row r="190" ht="18.0" customHeight="1">
      <c r="D190" s="29"/>
    </row>
    <row r="191" ht="18.0" customHeight="1">
      <c r="D191" s="29"/>
    </row>
    <row r="192" ht="18.0" customHeight="1">
      <c r="D192" s="29"/>
    </row>
    <row r="193" ht="18.0" customHeight="1">
      <c r="D193" s="29"/>
    </row>
    <row r="194" ht="18.0" customHeight="1">
      <c r="D194" s="29"/>
    </row>
    <row r="195" ht="18.0" customHeight="1">
      <c r="D195" s="29"/>
    </row>
    <row r="196" ht="18.0" customHeight="1">
      <c r="D196" s="29"/>
    </row>
    <row r="197" ht="18.0" customHeight="1">
      <c r="D197" s="29"/>
    </row>
    <row r="198" ht="18.0" customHeight="1">
      <c r="D198" s="29"/>
    </row>
    <row r="199" ht="18.0" customHeight="1">
      <c r="D199" s="29"/>
    </row>
    <row r="200" ht="18.0" customHeight="1">
      <c r="D200" s="29"/>
    </row>
    <row r="201" ht="18.0" customHeight="1">
      <c r="D201" s="29"/>
    </row>
    <row r="202" ht="18.0" customHeight="1">
      <c r="D202" s="29"/>
    </row>
    <row r="203" ht="18.0" customHeight="1">
      <c r="D203" s="29"/>
    </row>
    <row r="204" ht="18.0" customHeight="1">
      <c r="D204" s="29"/>
    </row>
    <row r="205" ht="18.0" customHeight="1">
      <c r="D205" s="29"/>
    </row>
    <row r="206" ht="18.0" customHeight="1">
      <c r="D206" s="29"/>
    </row>
    <row r="207" ht="18.0" customHeight="1">
      <c r="D207" s="29"/>
    </row>
    <row r="208" ht="18.0" customHeight="1">
      <c r="D208" s="29"/>
    </row>
    <row r="209" ht="18.0" customHeight="1">
      <c r="D209" s="29"/>
    </row>
    <row r="210" ht="18.0" customHeight="1">
      <c r="D210" s="29"/>
    </row>
    <row r="211" ht="18.0" customHeight="1">
      <c r="D211" s="29"/>
    </row>
    <row r="212" ht="18.0" customHeight="1">
      <c r="D212" s="29"/>
    </row>
    <row r="213" ht="18.0" customHeight="1">
      <c r="D213" s="29"/>
    </row>
    <row r="214" ht="18.0" customHeight="1">
      <c r="D214" s="29"/>
    </row>
    <row r="215" ht="18.0" customHeight="1">
      <c r="D215" s="29"/>
    </row>
    <row r="216" ht="18.0" customHeight="1">
      <c r="D216" s="29"/>
    </row>
    <row r="217" ht="18.0" customHeight="1">
      <c r="D217" s="29"/>
    </row>
    <row r="218" ht="18.0" customHeight="1">
      <c r="D218" s="29"/>
    </row>
    <row r="219" ht="18.0" customHeight="1">
      <c r="D219" s="29"/>
    </row>
    <row r="220" ht="18.0" customHeight="1">
      <c r="D220" s="29"/>
    </row>
    <row r="221" ht="18.0" customHeight="1">
      <c r="D221" s="29"/>
    </row>
    <row r="222" ht="18.0" customHeight="1">
      <c r="D222" s="29"/>
    </row>
    <row r="223" ht="18.0" customHeight="1">
      <c r="D223" s="29"/>
    </row>
    <row r="224" ht="18.0" customHeight="1">
      <c r="D224" s="29"/>
    </row>
    <row r="225" ht="18.0" customHeight="1">
      <c r="D225" s="29"/>
    </row>
    <row r="226" ht="18.0" customHeight="1">
      <c r="D226" s="29"/>
    </row>
    <row r="227" ht="18.0" customHeight="1">
      <c r="D227" s="29"/>
    </row>
    <row r="228" ht="18.0" customHeight="1">
      <c r="D228" s="29"/>
    </row>
    <row r="229" ht="18.0" customHeight="1">
      <c r="D229" s="29"/>
    </row>
    <row r="230" ht="18.0" customHeight="1">
      <c r="D230" s="29"/>
    </row>
    <row r="231" ht="18.0" customHeight="1">
      <c r="D231" s="29"/>
    </row>
    <row r="232" ht="18.0" customHeight="1">
      <c r="D232" s="29"/>
    </row>
    <row r="233" ht="18.0" customHeight="1">
      <c r="D233" s="29"/>
    </row>
    <row r="234" ht="18.0" customHeight="1">
      <c r="D234" s="29"/>
    </row>
    <row r="235" ht="18.0" customHeight="1">
      <c r="D235" s="29"/>
    </row>
    <row r="236" ht="18.0" customHeight="1">
      <c r="D236" s="29"/>
    </row>
    <row r="237" ht="18.0" customHeight="1">
      <c r="D237" s="29"/>
    </row>
    <row r="238" ht="18.0" customHeight="1">
      <c r="D238" s="29"/>
    </row>
    <row r="239" ht="18.0" customHeight="1">
      <c r="D239" s="29"/>
    </row>
    <row r="240" ht="18.0" customHeight="1">
      <c r="D240" s="29"/>
    </row>
    <row r="241" ht="18.0" customHeight="1">
      <c r="D241" s="29"/>
    </row>
    <row r="242" ht="18.0" customHeight="1">
      <c r="D242" s="29"/>
    </row>
    <row r="243" ht="18.0" customHeight="1">
      <c r="D243" s="29"/>
    </row>
    <row r="244" ht="18.0" customHeight="1">
      <c r="D244" s="29"/>
    </row>
    <row r="245" ht="18.0" customHeight="1">
      <c r="D245" s="29"/>
    </row>
    <row r="246" ht="18.0" customHeight="1">
      <c r="D246" s="29"/>
    </row>
    <row r="247" ht="18.0" customHeight="1">
      <c r="D247" s="29"/>
    </row>
    <row r="248" ht="18.0" customHeight="1">
      <c r="D248" s="29"/>
    </row>
    <row r="249" ht="18.0" customHeight="1">
      <c r="D249" s="29"/>
    </row>
    <row r="250" ht="18.0" customHeight="1">
      <c r="D250" s="29"/>
    </row>
    <row r="251" ht="18.0" customHeight="1">
      <c r="D251" s="29"/>
    </row>
    <row r="252" ht="18.0" customHeight="1">
      <c r="D252" s="29"/>
    </row>
    <row r="253" ht="18.0" customHeight="1">
      <c r="D253" s="29"/>
    </row>
    <row r="254" ht="18.0" customHeight="1">
      <c r="D254" s="29"/>
    </row>
    <row r="255" ht="18.0" customHeight="1">
      <c r="D255" s="29"/>
    </row>
    <row r="256" ht="18.0" customHeight="1">
      <c r="D256" s="29"/>
    </row>
    <row r="257" ht="18.0" customHeight="1">
      <c r="D257" s="29"/>
    </row>
    <row r="258" ht="18.0" customHeight="1">
      <c r="D258" s="29"/>
    </row>
    <row r="259" ht="18.0" customHeight="1">
      <c r="D259" s="29"/>
    </row>
    <row r="260" ht="18.0" customHeight="1">
      <c r="D260" s="29"/>
    </row>
    <row r="261" ht="18.0" customHeight="1">
      <c r="D261" s="29"/>
    </row>
    <row r="262" ht="18.0" customHeight="1">
      <c r="D262" s="29"/>
    </row>
    <row r="263" ht="18.0" customHeight="1">
      <c r="D263" s="29"/>
    </row>
    <row r="264" ht="18.0" customHeight="1">
      <c r="D264" s="29"/>
    </row>
    <row r="265" ht="18.0" customHeight="1">
      <c r="D265" s="29"/>
    </row>
    <row r="266" ht="18.0" customHeight="1">
      <c r="D266" s="29"/>
    </row>
    <row r="267" ht="18.0" customHeight="1">
      <c r="D267" s="29"/>
    </row>
    <row r="268" ht="18.0" customHeight="1">
      <c r="D268" s="29"/>
    </row>
    <row r="269" ht="18.0" customHeight="1">
      <c r="D269" s="29"/>
    </row>
    <row r="270" ht="18.0" customHeight="1">
      <c r="D270" s="29"/>
    </row>
    <row r="271" ht="18.0" customHeight="1">
      <c r="D271" s="29"/>
    </row>
    <row r="272" ht="18.0" customHeight="1">
      <c r="D272" s="29"/>
    </row>
    <row r="273" ht="18.0" customHeight="1">
      <c r="D273" s="29"/>
    </row>
    <row r="274" ht="18.0" customHeight="1">
      <c r="D274" s="29"/>
    </row>
    <row r="275" ht="18.0" customHeight="1">
      <c r="D275" s="29"/>
    </row>
    <row r="276" ht="18.0" customHeight="1">
      <c r="D276" s="29"/>
    </row>
    <row r="277" ht="18.0" customHeight="1">
      <c r="D277" s="29"/>
    </row>
    <row r="278" ht="18.0" customHeight="1">
      <c r="D278" s="29"/>
    </row>
    <row r="279" ht="18.0" customHeight="1">
      <c r="D279" s="29"/>
    </row>
    <row r="280" ht="18.0" customHeight="1">
      <c r="D280" s="29"/>
    </row>
    <row r="281" ht="18.0" customHeight="1">
      <c r="D281" s="29"/>
    </row>
    <row r="282" ht="18.0" customHeight="1">
      <c r="D282" s="29"/>
    </row>
    <row r="283" ht="18.0" customHeight="1">
      <c r="D283" s="29"/>
    </row>
    <row r="284" ht="18.0" customHeight="1">
      <c r="D284" s="29"/>
    </row>
    <row r="285" ht="18.0" customHeight="1">
      <c r="D285" s="29"/>
    </row>
    <row r="286" ht="18.0" customHeight="1">
      <c r="D286" s="29"/>
    </row>
    <row r="287" ht="18.0" customHeight="1">
      <c r="D287" s="29"/>
    </row>
    <row r="288" ht="18.0" customHeight="1">
      <c r="D288" s="29"/>
    </row>
    <row r="289" ht="18.0" customHeight="1">
      <c r="D289" s="29"/>
    </row>
    <row r="290" ht="18.0" customHeight="1">
      <c r="D290" s="29"/>
    </row>
    <row r="291" ht="18.0" customHeight="1">
      <c r="D291" s="29"/>
    </row>
    <row r="292" ht="18.0" customHeight="1">
      <c r="D292" s="29"/>
    </row>
    <row r="293" ht="18.0" customHeight="1">
      <c r="D293" s="29"/>
    </row>
    <row r="294" ht="18.0" customHeight="1">
      <c r="D294" s="29"/>
    </row>
    <row r="295" ht="18.0" customHeight="1">
      <c r="D295" s="29"/>
    </row>
    <row r="296" ht="18.0" customHeight="1">
      <c r="D296" s="29"/>
    </row>
    <row r="297" ht="18.0" customHeight="1">
      <c r="D297" s="29"/>
    </row>
    <row r="298" ht="18.0" customHeight="1">
      <c r="D298" s="29"/>
    </row>
    <row r="299" ht="18.0" customHeight="1">
      <c r="D299" s="29"/>
    </row>
    <row r="300" ht="18.0" customHeight="1">
      <c r="D300" s="29"/>
    </row>
    <row r="301" ht="18.0" customHeight="1">
      <c r="D301" s="29"/>
    </row>
    <row r="302" ht="18.0" customHeight="1">
      <c r="D302" s="29"/>
    </row>
    <row r="303" ht="18.0" customHeight="1">
      <c r="D303" s="29"/>
    </row>
    <row r="304" ht="18.0" customHeight="1">
      <c r="D304" s="29"/>
    </row>
    <row r="305" ht="18.0" customHeight="1">
      <c r="D305" s="29"/>
    </row>
    <row r="306" ht="18.0" customHeight="1">
      <c r="D306" s="29"/>
    </row>
    <row r="307" ht="18.0" customHeight="1">
      <c r="D307" s="29"/>
    </row>
    <row r="308" ht="18.0" customHeight="1">
      <c r="D308" s="29"/>
    </row>
    <row r="309" ht="18.0" customHeight="1">
      <c r="D309" s="29"/>
    </row>
    <row r="310" ht="18.0" customHeight="1">
      <c r="D310" s="29"/>
    </row>
    <row r="311" ht="18.0" customHeight="1">
      <c r="D311" s="29"/>
    </row>
    <row r="312" ht="18.0" customHeight="1">
      <c r="D312" s="29"/>
    </row>
    <row r="313" ht="18.0" customHeight="1">
      <c r="D313" s="29"/>
    </row>
    <row r="314" ht="18.0" customHeight="1">
      <c r="D314" s="29"/>
    </row>
    <row r="315" ht="18.0" customHeight="1">
      <c r="D315" s="29"/>
    </row>
    <row r="316" ht="18.0" customHeight="1">
      <c r="D316" s="29"/>
    </row>
    <row r="317" ht="18.0" customHeight="1">
      <c r="D317" s="29"/>
    </row>
    <row r="318" ht="18.0" customHeight="1">
      <c r="D318" s="29"/>
    </row>
    <row r="319" ht="18.0" customHeight="1">
      <c r="D319" s="29"/>
    </row>
    <row r="320" ht="18.0" customHeight="1">
      <c r="D320" s="29"/>
    </row>
    <row r="321" ht="18.0" customHeight="1">
      <c r="D321" s="29"/>
    </row>
    <row r="322" ht="18.0" customHeight="1">
      <c r="D322" s="29"/>
    </row>
    <row r="323" ht="18.0" customHeight="1">
      <c r="D323" s="29"/>
    </row>
    <row r="324" ht="18.0" customHeight="1">
      <c r="D324" s="29"/>
    </row>
    <row r="325" ht="18.0" customHeight="1">
      <c r="D325" s="29"/>
    </row>
    <row r="326" ht="18.0" customHeight="1">
      <c r="D326" s="29"/>
    </row>
    <row r="327" ht="18.0" customHeight="1">
      <c r="D327" s="29"/>
    </row>
    <row r="328" ht="18.0" customHeight="1">
      <c r="D328" s="29"/>
    </row>
    <row r="329" ht="18.0" customHeight="1">
      <c r="D329" s="29"/>
    </row>
    <row r="330" ht="18.0" customHeight="1">
      <c r="D330" s="29"/>
    </row>
    <row r="331" ht="18.0" customHeight="1">
      <c r="D331" s="29"/>
    </row>
    <row r="332" ht="18.0" customHeight="1">
      <c r="D332" s="29"/>
    </row>
    <row r="333" ht="18.0" customHeight="1">
      <c r="D333" s="29"/>
    </row>
    <row r="334" ht="18.0" customHeight="1">
      <c r="D334" s="29"/>
    </row>
    <row r="335" ht="18.0" customHeight="1">
      <c r="D335" s="29"/>
    </row>
    <row r="336" ht="18.0" customHeight="1">
      <c r="D336" s="29"/>
    </row>
    <row r="337" ht="18.0" customHeight="1">
      <c r="D337" s="29"/>
    </row>
    <row r="338" ht="18.0" customHeight="1">
      <c r="D338" s="29"/>
    </row>
    <row r="339" ht="18.0" customHeight="1">
      <c r="D339" s="29"/>
    </row>
    <row r="340" ht="18.0" customHeight="1">
      <c r="D340" s="29"/>
    </row>
    <row r="341" ht="18.0" customHeight="1">
      <c r="D341" s="29"/>
    </row>
    <row r="342" ht="18.0" customHeight="1">
      <c r="D342" s="29"/>
    </row>
    <row r="343" ht="18.0" customHeight="1">
      <c r="D343" s="29"/>
    </row>
    <row r="344" ht="18.0" customHeight="1">
      <c r="D344" s="29"/>
    </row>
    <row r="345" ht="18.0" customHeight="1">
      <c r="D345" s="29"/>
    </row>
    <row r="346" ht="18.0" customHeight="1">
      <c r="D346" s="29"/>
    </row>
    <row r="347" ht="18.0" customHeight="1">
      <c r="D347" s="29"/>
    </row>
    <row r="348" ht="18.0" customHeight="1">
      <c r="D348" s="29"/>
    </row>
    <row r="349" ht="18.0" customHeight="1">
      <c r="D349" s="29"/>
    </row>
    <row r="350" ht="18.0" customHeight="1">
      <c r="D350" s="29"/>
    </row>
    <row r="351" ht="18.0" customHeight="1">
      <c r="D351" s="29"/>
    </row>
    <row r="352" ht="18.0" customHeight="1">
      <c r="D352" s="29"/>
    </row>
    <row r="353" ht="18.0" customHeight="1">
      <c r="D353" s="29"/>
    </row>
    <row r="354" ht="18.0" customHeight="1">
      <c r="D354" s="29"/>
    </row>
    <row r="355" ht="18.0" customHeight="1">
      <c r="D355" s="29"/>
    </row>
    <row r="356" ht="18.0" customHeight="1">
      <c r="D356" s="29"/>
    </row>
    <row r="357" ht="18.0" customHeight="1">
      <c r="D357" s="29"/>
    </row>
    <row r="358" ht="18.0" customHeight="1">
      <c r="D358" s="29"/>
    </row>
    <row r="359" ht="18.0" customHeight="1">
      <c r="D359" s="29"/>
    </row>
    <row r="360" ht="18.0" customHeight="1">
      <c r="D360" s="29"/>
    </row>
    <row r="361" ht="18.0" customHeight="1">
      <c r="D361" s="29"/>
    </row>
    <row r="362" ht="18.0" customHeight="1">
      <c r="D362" s="29"/>
    </row>
    <row r="363" ht="18.0" customHeight="1">
      <c r="D363" s="29"/>
    </row>
    <row r="364" ht="18.0" customHeight="1">
      <c r="D364" s="29"/>
    </row>
    <row r="365" ht="18.0" customHeight="1">
      <c r="D365" s="29"/>
    </row>
    <row r="366" ht="18.0" customHeight="1">
      <c r="D366" s="29"/>
    </row>
    <row r="367" ht="18.0" customHeight="1">
      <c r="D367" s="29"/>
    </row>
    <row r="368" ht="18.0" customHeight="1">
      <c r="D368" s="29"/>
    </row>
    <row r="369" ht="18.0" customHeight="1">
      <c r="D369" s="29"/>
    </row>
    <row r="370" ht="18.0" customHeight="1">
      <c r="D370" s="29"/>
    </row>
    <row r="371" ht="18.0" customHeight="1">
      <c r="D371" s="29"/>
    </row>
    <row r="372" ht="18.0" customHeight="1">
      <c r="D372" s="29"/>
    </row>
    <row r="373" ht="18.0" customHeight="1">
      <c r="D373" s="29"/>
    </row>
    <row r="374" ht="18.0" customHeight="1">
      <c r="D374" s="29"/>
    </row>
    <row r="375" ht="18.0" customHeight="1">
      <c r="D375" s="29"/>
    </row>
    <row r="376" ht="18.0" customHeight="1">
      <c r="D376" s="29"/>
    </row>
    <row r="377" ht="18.0" customHeight="1">
      <c r="D377" s="29"/>
    </row>
    <row r="378" ht="18.0" customHeight="1">
      <c r="D378" s="29"/>
    </row>
    <row r="379" ht="18.0" customHeight="1">
      <c r="D379" s="29"/>
    </row>
    <row r="380" ht="18.0" customHeight="1">
      <c r="D380" s="29"/>
    </row>
    <row r="381" ht="18.0" customHeight="1">
      <c r="D381" s="29"/>
    </row>
    <row r="382" ht="18.0" customHeight="1">
      <c r="D382" s="29"/>
    </row>
    <row r="383" ht="18.0" customHeight="1">
      <c r="D383" s="29"/>
    </row>
    <row r="384" ht="18.0" customHeight="1">
      <c r="D384" s="29"/>
    </row>
    <row r="385" ht="18.0" customHeight="1">
      <c r="D385" s="29"/>
    </row>
    <row r="386" ht="18.0" customHeight="1">
      <c r="D386" s="29"/>
    </row>
    <row r="387" ht="18.0" customHeight="1">
      <c r="D387" s="29"/>
    </row>
    <row r="388" ht="18.0" customHeight="1">
      <c r="D388" s="29"/>
    </row>
    <row r="389" ht="18.0" customHeight="1">
      <c r="D389" s="29"/>
    </row>
    <row r="390" ht="18.0" customHeight="1">
      <c r="D390" s="29"/>
    </row>
    <row r="391" ht="18.0" customHeight="1">
      <c r="D391" s="29"/>
    </row>
    <row r="392" ht="18.0" customHeight="1">
      <c r="D392" s="29"/>
    </row>
    <row r="393" ht="18.0" customHeight="1">
      <c r="D393" s="29"/>
    </row>
    <row r="394" ht="18.0" customHeight="1">
      <c r="D394" s="29"/>
    </row>
    <row r="395" ht="18.0" customHeight="1">
      <c r="D395" s="29"/>
    </row>
    <row r="396" ht="18.0" customHeight="1">
      <c r="D396" s="29"/>
    </row>
    <row r="397" ht="18.0" customHeight="1">
      <c r="D397" s="29"/>
    </row>
    <row r="398" ht="18.0" customHeight="1">
      <c r="D398" s="29"/>
    </row>
    <row r="399" ht="18.0" customHeight="1">
      <c r="D399" s="29"/>
    </row>
    <row r="400" ht="18.0" customHeight="1">
      <c r="D400" s="29"/>
    </row>
    <row r="401" ht="18.0" customHeight="1">
      <c r="D401" s="29"/>
    </row>
    <row r="402" ht="18.0" customHeight="1">
      <c r="D402" s="29"/>
    </row>
    <row r="403" ht="18.0" customHeight="1">
      <c r="D403" s="29"/>
    </row>
    <row r="404" ht="18.0" customHeight="1">
      <c r="D404" s="29"/>
    </row>
    <row r="405" ht="18.0" customHeight="1">
      <c r="D405" s="29"/>
    </row>
    <row r="406" ht="18.0" customHeight="1">
      <c r="D406" s="29"/>
    </row>
    <row r="407" ht="18.0" customHeight="1">
      <c r="D407" s="29"/>
    </row>
    <row r="408" ht="18.0" customHeight="1">
      <c r="D408" s="29"/>
    </row>
    <row r="409" ht="18.0" customHeight="1">
      <c r="D409" s="29"/>
    </row>
    <row r="410" ht="18.0" customHeight="1">
      <c r="D410" s="29"/>
    </row>
    <row r="411" ht="18.0" customHeight="1">
      <c r="D411" s="29"/>
    </row>
    <row r="412" ht="18.0" customHeight="1">
      <c r="D412" s="29"/>
    </row>
    <row r="413" ht="18.0" customHeight="1">
      <c r="D413" s="29"/>
    </row>
    <row r="414" ht="18.0" customHeight="1">
      <c r="D414" s="29"/>
    </row>
    <row r="415" ht="18.0" customHeight="1">
      <c r="D415" s="29"/>
    </row>
    <row r="416" ht="18.0" customHeight="1">
      <c r="D416" s="29"/>
    </row>
    <row r="417" ht="18.0" customHeight="1">
      <c r="D417" s="29"/>
    </row>
    <row r="418" ht="18.0" customHeight="1">
      <c r="D418" s="29"/>
    </row>
    <row r="419" ht="18.0" customHeight="1">
      <c r="D419" s="29"/>
    </row>
    <row r="420" ht="18.0" customHeight="1">
      <c r="D420" s="29"/>
    </row>
    <row r="421" ht="18.0" customHeight="1">
      <c r="D421" s="29"/>
    </row>
    <row r="422" ht="18.0" customHeight="1">
      <c r="D422" s="29"/>
    </row>
    <row r="423" ht="18.0" customHeight="1">
      <c r="D423" s="29"/>
    </row>
    <row r="424" ht="18.0" customHeight="1">
      <c r="D424" s="29"/>
    </row>
    <row r="425" ht="18.0" customHeight="1">
      <c r="D425" s="29"/>
    </row>
    <row r="426" ht="18.0" customHeight="1">
      <c r="D426" s="29"/>
    </row>
    <row r="427" ht="18.0" customHeight="1">
      <c r="D427" s="29"/>
    </row>
    <row r="428" ht="18.0" customHeight="1">
      <c r="D428" s="29"/>
    </row>
    <row r="429" ht="18.0" customHeight="1">
      <c r="D429" s="29"/>
    </row>
    <row r="430" ht="18.0" customHeight="1">
      <c r="D430" s="29"/>
    </row>
    <row r="431" ht="18.0" customHeight="1">
      <c r="D431" s="29"/>
    </row>
    <row r="432" ht="18.0" customHeight="1">
      <c r="D432" s="29"/>
    </row>
    <row r="433" ht="18.0" customHeight="1">
      <c r="D433" s="29"/>
    </row>
    <row r="434" ht="18.0" customHeight="1">
      <c r="D434" s="29"/>
    </row>
    <row r="435" ht="18.0" customHeight="1">
      <c r="D435" s="29"/>
    </row>
    <row r="436" ht="18.0" customHeight="1">
      <c r="D436" s="29"/>
    </row>
    <row r="437" ht="18.0" customHeight="1">
      <c r="D437" s="29"/>
    </row>
    <row r="438" ht="18.0" customHeight="1">
      <c r="D438" s="29"/>
    </row>
    <row r="439" ht="18.0" customHeight="1">
      <c r="D439" s="29"/>
    </row>
    <row r="440" ht="18.0" customHeight="1">
      <c r="D440" s="29"/>
    </row>
    <row r="441" ht="18.0" customHeight="1">
      <c r="D441" s="29"/>
    </row>
    <row r="442" ht="18.0" customHeight="1">
      <c r="D442" s="29"/>
    </row>
    <row r="443" ht="18.0" customHeight="1">
      <c r="D443" s="29"/>
    </row>
    <row r="444" ht="18.0" customHeight="1">
      <c r="D444" s="29"/>
    </row>
    <row r="445" ht="18.0" customHeight="1">
      <c r="D445" s="29"/>
    </row>
    <row r="446" ht="18.0" customHeight="1">
      <c r="D446" s="29"/>
    </row>
    <row r="447" ht="18.0" customHeight="1">
      <c r="D447" s="29"/>
    </row>
    <row r="448" ht="18.0" customHeight="1">
      <c r="D448" s="29"/>
    </row>
    <row r="449" ht="18.0" customHeight="1">
      <c r="D449" s="29"/>
    </row>
    <row r="450" ht="18.0" customHeight="1">
      <c r="D450" s="29"/>
    </row>
    <row r="451" ht="18.0" customHeight="1">
      <c r="D451" s="29"/>
    </row>
    <row r="452" ht="18.0" customHeight="1">
      <c r="D452" s="29"/>
    </row>
    <row r="453" ht="18.0" customHeight="1">
      <c r="D453" s="29"/>
    </row>
    <row r="454" ht="18.0" customHeight="1">
      <c r="D454" s="29"/>
    </row>
    <row r="455" ht="18.0" customHeight="1">
      <c r="D455" s="29"/>
    </row>
    <row r="456" ht="18.0" customHeight="1">
      <c r="D456" s="29"/>
    </row>
    <row r="457" ht="18.0" customHeight="1">
      <c r="D457" s="29"/>
    </row>
    <row r="458" ht="18.0" customHeight="1">
      <c r="D458" s="29"/>
    </row>
    <row r="459" ht="18.0" customHeight="1">
      <c r="D459" s="29"/>
    </row>
    <row r="460" ht="18.0" customHeight="1">
      <c r="D460" s="29"/>
    </row>
    <row r="461" ht="18.0" customHeight="1">
      <c r="D461" s="29"/>
    </row>
    <row r="462" ht="18.0" customHeight="1">
      <c r="D462" s="29"/>
    </row>
    <row r="463" ht="18.0" customHeight="1">
      <c r="D463" s="29"/>
    </row>
    <row r="464" ht="18.0" customHeight="1">
      <c r="D464" s="29"/>
    </row>
    <row r="465" ht="18.0" customHeight="1">
      <c r="D465" s="29"/>
    </row>
    <row r="466" ht="18.0" customHeight="1">
      <c r="D466" s="29"/>
    </row>
    <row r="467" ht="18.0" customHeight="1">
      <c r="D467" s="29"/>
    </row>
    <row r="468" ht="18.0" customHeight="1">
      <c r="D468" s="29"/>
    </row>
    <row r="469" ht="18.0" customHeight="1">
      <c r="D469" s="29"/>
    </row>
    <row r="470" ht="18.0" customHeight="1">
      <c r="D470" s="29"/>
    </row>
    <row r="471" ht="18.0" customHeight="1">
      <c r="D471" s="29"/>
    </row>
    <row r="472" ht="18.0" customHeight="1">
      <c r="D472" s="29"/>
    </row>
    <row r="473" ht="18.0" customHeight="1">
      <c r="D473" s="29"/>
    </row>
    <row r="474" ht="18.0" customHeight="1">
      <c r="D474" s="29"/>
    </row>
    <row r="475" ht="18.0" customHeight="1">
      <c r="D475" s="29"/>
    </row>
    <row r="476" ht="18.0" customHeight="1">
      <c r="D476" s="29"/>
    </row>
    <row r="477" ht="18.0" customHeight="1">
      <c r="D477" s="29"/>
    </row>
    <row r="478" ht="18.0" customHeight="1">
      <c r="D478" s="29"/>
    </row>
    <row r="479" ht="18.0" customHeight="1">
      <c r="D479" s="29"/>
    </row>
    <row r="480" ht="18.0" customHeight="1">
      <c r="D480" s="29"/>
    </row>
    <row r="481" ht="18.0" customHeight="1">
      <c r="D481" s="29"/>
    </row>
    <row r="482" ht="18.0" customHeight="1">
      <c r="D482" s="29"/>
    </row>
    <row r="483" ht="18.0" customHeight="1">
      <c r="D483" s="29"/>
    </row>
    <row r="484" ht="18.0" customHeight="1">
      <c r="D484" s="29"/>
    </row>
    <row r="485" ht="18.0" customHeight="1">
      <c r="D485" s="29"/>
    </row>
    <row r="486" ht="18.0" customHeight="1">
      <c r="D486" s="29"/>
    </row>
    <row r="487" ht="18.0" customHeight="1">
      <c r="D487" s="29"/>
    </row>
    <row r="488" ht="18.0" customHeight="1">
      <c r="D488" s="29"/>
    </row>
    <row r="489" ht="18.0" customHeight="1">
      <c r="D489" s="29"/>
    </row>
    <row r="490" ht="18.0" customHeight="1">
      <c r="D490" s="29"/>
    </row>
    <row r="491" ht="18.0" customHeight="1">
      <c r="D491" s="29"/>
    </row>
    <row r="492" ht="18.0" customHeight="1">
      <c r="D492" s="29"/>
    </row>
    <row r="493" ht="18.0" customHeight="1">
      <c r="D493" s="29"/>
    </row>
    <row r="494" ht="18.0" customHeight="1">
      <c r="D494" s="29"/>
    </row>
    <row r="495" ht="18.0" customHeight="1">
      <c r="D495" s="29"/>
    </row>
    <row r="496" ht="18.0" customHeight="1">
      <c r="D496" s="29"/>
    </row>
    <row r="497" ht="18.0" customHeight="1">
      <c r="D497" s="29"/>
    </row>
    <row r="498" ht="18.0" customHeight="1">
      <c r="D498" s="29"/>
    </row>
    <row r="499" ht="18.0" customHeight="1">
      <c r="D499" s="29"/>
    </row>
    <row r="500" ht="18.0" customHeight="1">
      <c r="D500" s="29"/>
    </row>
    <row r="501" ht="18.0" customHeight="1">
      <c r="D501" s="29"/>
    </row>
    <row r="502" ht="18.0" customHeight="1">
      <c r="D502" s="29"/>
    </row>
    <row r="503" ht="18.0" customHeight="1">
      <c r="D503" s="29"/>
    </row>
    <row r="504" ht="18.0" customHeight="1">
      <c r="D504" s="29"/>
    </row>
    <row r="505" ht="18.0" customHeight="1">
      <c r="D505" s="29"/>
    </row>
    <row r="506" ht="18.0" customHeight="1">
      <c r="D506" s="29"/>
    </row>
    <row r="507" ht="18.0" customHeight="1">
      <c r="D507" s="29"/>
    </row>
    <row r="508" ht="18.0" customHeight="1">
      <c r="D508" s="29"/>
    </row>
    <row r="509" ht="18.0" customHeight="1">
      <c r="D509" s="29"/>
    </row>
    <row r="510" ht="18.0" customHeight="1">
      <c r="D510" s="29"/>
    </row>
    <row r="511" ht="18.0" customHeight="1">
      <c r="D511" s="29"/>
    </row>
    <row r="512" ht="18.0" customHeight="1">
      <c r="D512" s="29"/>
    </row>
    <row r="513" ht="18.0" customHeight="1">
      <c r="D513" s="29"/>
    </row>
    <row r="514" ht="18.0" customHeight="1">
      <c r="D514" s="29"/>
    </row>
    <row r="515" ht="18.0" customHeight="1">
      <c r="D515" s="29"/>
    </row>
    <row r="516" ht="18.0" customHeight="1">
      <c r="D516" s="29"/>
    </row>
    <row r="517" ht="18.0" customHeight="1">
      <c r="D517" s="29"/>
    </row>
    <row r="518" ht="18.0" customHeight="1">
      <c r="D518" s="29"/>
    </row>
    <row r="519" ht="18.0" customHeight="1">
      <c r="D519" s="29"/>
    </row>
    <row r="520" ht="18.0" customHeight="1">
      <c r="D520" s="29"/>
    </row>
    <row r="521" ht="18.0" customHeight="1">
      <c r="D521" s="29"/>
    </row>
    <row r="522" ht="18.0" customHeight="1">
      <c r="D522" s="29"/>
    </row>
    <row r="523" ht="18.0" customHeight="1">
      <c r="D523" s="29"/>
    </row>
    <row r="524" ht="18.0" customHeight="1">
      <c r="D524" s="29"/>
    </row>
    <row r="525" ht="18.0" customHeight="1">
      <c r="D525" s="29"/>
    </row>
    <row r="526" ht="18.0" customHeight="1">
      <c r="D526" s="29"/>
    </row>
    <row r="527" ht="18.0" customHeight="1">
      <c r="D527" s="29"/>
    </row>
    <row r="528" ht="18.0" customHeight="1">
      <c r="D528" s="29"/>
    </row>
    <row r="529" ht="18.0" customHeight="1">
      <c r="D529" s="29"/>
    </row>
    <row r="530" ht="18.0" customHeight="1">
      <c r="D530" s="29"/>
    </row>
    <row r="531" ht="18.0" customHeight="1">
      <c r="D531" s="29"/>
    </row>
    <row r="532" ht="18.0" customHeight="1">
      <c r="D532" s="29"/>
    </row>
    <row r="533" ht="18.0" customHeight="1">
      <c r="D533" s="29"/>
    </row>
    <row r="534" ht="18.0" customHeight="1">
      <c r="D534" s="29"/>
    </row>
    <row r="535" ht="18.0" customHeight="1">
      <c r="D535" s="29"/>
    </row>
    <row r="536" ht="18.0" customHeight="1">
      <c r="D536" s="29"/>
    </row>
    <row r="537" ht="18.0" customHeight="1">
      <c r="D537" s="29"/>
    </row>
    <row r="538" ht="18.0" customHeight="1">
      <c r="D538" s="29"/>
    </row>
    <row r="539" ht="18.0" customHeight="1">
      <c r="D539" s="29"/>
    </row>
    <row r="540" ht="18.0" customHeight="1">
      <c r="D540" s="29"/>
    </row>
    <row r="541" ht="18.0" customHeight="1">
      <c r="D541" s="29"/>
    </row>
    <row r="542" ht="18.0" customHeight="1">
      <c r="D542" s="29"/>
    </row>
    <row r="543" ht="18.0" customHeight="1">
      <c r="D543" s="29"/>
    </row>
    <row r="544" ht="18.0" customHeight="1">
      <c r="D544" s="29"/>
    </row>
    <row r="545" ht="18.0" customHeight="1">
      <c r="D545" s="29"/>
    </row>
    <row r="546" ht="18.0" customHeight="1">
      <c r="D546" s="29"/>
    </row>
    <row r="547" ht="18.0" customHeight="1">
      <c r="D547" s="29"/>
    </row>
    <row r="548" ht="18.0" customHeight="1">
      <c r="D548" s="29"/>
    </row>
    <row r="549" ht="18.0" customHeight="1">
      <c r="D549" s="29"/>
    </row>
    <row r="550" ht="18.0" customHeight="1">
      <c r="D550" s="29"/>
    </row>
    <row r="551" ht="18.0" customHeight="1">
      <c r="D551" s="29"/>
    </row>
    <row r="552" ht="18.0" customHeight="1">
      <c r="D552" s="29"/>
    </row>
    <row r="553" ht="18.0" customHeight="1">
      <c r="D553" s="29"/>
    </row>
    <row r="554" ht="18.0" customHeight="1">
      <c r="D554" s="29"/>
    </row>
    <row r="555" ht="18.0" customHeight="1">
      <c r="D555" s="29"/>
    </row>
    <row r="556" ht="18.0" customHeight="1">
      <c r="D556" s="29"/>
    </row>
    <row r="557" ht="18.0" customHeight="1">
      <c r="D557" s="29"/>
    </row>
    <row r="558" ht="18.0" customHeight="1">
      <c r="D558" s="29"/>
    </row>
    <row r="559" ht="18.0" customHeight="1">
      <c r="D559" s="29"/>
    </row>
    <row r="560" ht="18.0" customHeight="1">
      <c r="D560" s="29"/>
    </row>
    <row r="561" ht="18.0" customHeight="1">
      <c r="D561" s="29"/>
    </row>
    <row r="562" ht="18.0" customHeight="1">
      <c r="D562" s="29"/>
    </row>
    <row r="563" ht="18.0" customHeight="1">
      <c r="D563" s="29"/>
    </row>
    <row r="564" ht="18.0" customHeight="1">
      <c r="D564" s="29"/>
    </row>
    <row r="565" ht="18.0" customHeight="1">
      <c r="D565" s="29"/>
    </row>
    <row r="566" ht="18.0" customHeight="1">
      <c r="D566" s="29"/>
    </row>
    <row r="567" ht="18.0" customHeight="1">
      <c r="D567" s="29"/>
    </row>
    <row r="568" ht="18.0" customHeight="1">
      <c r="D568" s="29"/>
    </row>
    <row r="569" ht="18.0" customHeight="1">
      <c r="D569" s="29"/>
    </row>
    <row r="570" ht="18.0" customHeight="1">
      <c r="D570" s="29"/>
    </row>
    <row r="571" ht="18.0" customHeight="1">
      <c r="D571" s="29"/>
    </row>
    <row r="572" ht="18.0" customHeight="1">
      <c r="D572" s="29"/>
    </row>
    <row r="573" ht="18.0" customHeight="1">
      <c r="D573" s="29"/>
    </row>
    <row r="574" ht="18.0" customHeight="1">
      <c r="D574" s="29"/>
    </row>
    <row r="575" ht="18.0" customHeight="1">
      <c r="D575" s="29"/>
    </row>
    <row r="576" ht="18.0" customHeight="1">
      <c r="D576" s="29"/>
    </row>
    <row r="577" ht="18.0" customHeight="1">
      <c r="D577" s="29"/>
    </row>
    <row r="578" ht="18.0" customHeight="1">
      <c r="D578" s="29"/>
    </row>
    <row r="579" ht="18.0" customHeight="1">
      <c r="D579" s="29"/>
    </row>
    <row r="580" ht="18.0" customHeight="1">
      <c r="D580" s="29"/>
    </row>
    <row r="581" ht="18.0" customHeight="1">
      <c r="D581" s="29"/>
    </row>
    <row r="582" ht="18.0" customHeight="1">
      <c r="D582" s="29"/>
    </row>
    <row r="583" ht="18.0" customHeight="1">
      <c r="D583" s="29"/>
    </row>
    <row r="584" ht="18.0" customHeight="1">
      <c r="D584" s="29"/>
    </row>
    <row r="585" ht="18.0" customHeight="1">
      <c r="D585" s="29"/>
    </row>
    <row r="586" ht="18.0" customHeight="1">
      <c r="D586" s="29"/>
    </row>
    <row r="587" ht="18.0" customHeight="1">
      <c r="D587" s="29"/>
    </row>
    <row r="588" ht="18.0" customHeight="1">
      <c r="D588" s="29"/>
    </row>
    <row r="589" ht="18.0" customHeight="1">
      <c r="D589" s="29"/>
    </row>
    <row r="590" ht="18.0" customHeight="1">
      <c r="D590" s="29"/>
    </row>
    <row r="591" ht="18.0" customHeight="1">
      <c r="D591" s="29"/>
    </row>
    <row r="592" ht="18.0" customHeight="1">
      <c r="D592" s="29"/>
    </row>
    <row r="593" ht="18.0" customHeight="1">
      <c r="D593" s="29"/>
    </row>
    <row r="594" ht="18.0" customHeight="1">
      <c r="D594" s="29"/>
    </row>
    <row r="595" ht="18.0" customHeight="1">
      <c r="D595" s="29"/>
    </row>
    <row r="596" ht="18.0" customHeight="1">
      <c r="D596" s="29"/>
    </row>
    <row r="597" ht="18.0" customHeight="1">
      <c r="D597" s="29"/>
    </row>
    <row r="598" ht="18.0" customHeight="1">
      <c r="D598" s="29"/>
    </row>
    <row r="599" ht="18.0" customHeight="1">
      <c r="D599" s="29"/>
    </row>
    <row r="600" ht="18.0" customHeight="1">
      <c r="D600" s="29"/>
    </row>
    <row r="601" ht="18.0" customHeight="1">
      <c r="D601" s="29"/>
    </row>
    <row r="602" ht="18.0" customHeight="1">
      <c r="D602" s="29"/>
    </row>
    <row r="603" ht="18.0" customHeight="1">
      <c r="D603" s="29"/>
    </row>
    <row r="604" ht="18.0" customHeight="1">
      <c r="D604" s="29"/>
    </row>
    <row r="605" ht="18.0" customHeight="1">
      <c r="D605" s="29"/>
    </row>
    <row r="606" ht="18.0" customHeight="1">
      <c r="D606" s="29"/>
    </row>
    <row r="607" ht="18.0" customHeight="1">
      <c r="D607" s="29"/>
    </row>
    <row r="608" ht="18.0" customHeight="1">
      <c r="D608" s="29"/>
    </row>
    <row r="609" ht="18.0" customHeight="1">
      <c r="D609" s="29"/>
    </row>
    <row r="610" ht="18.0" customHeight="1">
      <c r="D610" s="29"/>
    </row>
    <row r="611" ht="18.0" customHeight="1">
      <c r="D611" s="29"/>
    </row>
    <row r="612" ht="18.0" customHeight="1">
      <c r="D612" s="29"/>
    </row>
    <row r="613" ht="18.0" customHeight="1">
      <c r="D613" s="29"/>
    </row>
    <row r="614" ht="18.0" customHeight="1">
      <c r="D614" s="29"/>
    </row>
    <row r="615" ht="18.0" customHeight="1">
      <c r="D615" s="29"/>
    </row>
    <row r="616" ht="18.0" customHeight="1">
      <c r="D616" s="29"/>
    </row>
    <row r="617" ht="18.0" customHeight="1">
      <c r="D617" s="29"/>
    </row>
    <row r="618" ht="18.0" customHeight="1">
      <c r="D618" s="29"/>
    </row>
    <row r="619" ht="18.0" customHeight="1">
      <c r="D619" s="29"/>
    </row>
    <row r="620" ht="18.0" customHeight="1">
      <c r="D620" s="29"/>
    </row>
    <row r="621" ht="18.0" customHeight="1">
      <c r="D621" s="29"/>
    </row>
    <row r="622" ht="18.0" customHeight="1">
      <c r="D622" s="29"/>
    </row>
    <row r="623" ht="18.0" customHeight="1">
      <c r="D623" s="29"/>
    </row>
    <row r="624" ht="18.0" customHeight="1">
      <c r="D624" s="29"/>
    </row>
    <row r="625" ht="18.0" customHeight="1">
      <c r="D625" s="29"/>
    </row>
    <row r="626" ht="18.0" customHeight="1">
      <c r="D626" s="29"/>
    </row>
    <row r="627" ht="18.0" customHeight="1">
      <c r="D627" s="29"/>
    </row>
    <row r="628" ht="18.0" customHeight="1">
      <c r="D628" s="29"/>
    </row>
    <row r="629" ht="18.0" customHeight="1">
      <c r="D629" s="29"/>
    </row>
    <row r="630" ht="18.0" customHeight="1">
      <c r="D630" s="29"/>
    </row>
    <row r="631" ht="18.0" customHeight="1">
      <c r="D631" s="29"/>
    </row>
    <row r="632" ht="18.0" customHeight="1">
      <c r="D632" s="29"/>
    </row>
    <row r="633" ht="18.0" customHeight="1">
      <c r="D633" s="29"/>
    </row>
    <row r="634" ht="18.0" customHeight="1">
      <c r="D634" s="29"/>
    </row>
    <row r="635" ht="18.0" customHeight="1">
      <c r="D635" s="29"/>
    </row>
    <row r="636" ht="18.0" customHeight="1">
      <c r="D636" s="29"/>
    </row>
    <row r="637" ht="18.0" customHeight="1">
      <c r="D637" s="29"/>
    </row>
    <row r="638" ht="18.0" customHeight="1">
      <c r="D638" s="29"/>
    </row>
    <row r="639" ht="18.0" customHeight="1">
      <c r="D639" s="29"/>
    </row>
    <row r="640" ht="18.0" customHeight="1">
      <c r="D640" s="29"/>
    </row>
    <row r="641" ht="18.0" customHeight="1">
      <c r="D641" s="29"/>
    </row>
    <row r="642" ht="18.0" customHeight="1">
      <c r="D642" s="29"/>
    </row>
    <row r="643" ht="18.0" customHeight="1">
      <c r="D643" s="29"/>
    </row>
    <row r="644" ht="18.0" customHeight="1">
      <c r="D644" s="29"/>
    </row>
    <row r="645" ht="18.0" customHeight="1">
      <c r="D645" s="29"/>
    </row>
    <row r="646" ht="18.0" customHeight="1">
      <c r="D646" s="29"/>
    </row>
    <row r="647" ht="18.0" customHeight="1">
      <c r="D647" s="29"/>
    </row>
    <row r="648" ht="18.0" customHeight="1">
      <c r="D648" s="29"/>
    </row>
    <row r="649" ht="18.0" customHeight="1">
      <c r="D649" s="29"/>
    </row>
    <row r="650" ht="18.0" customHeight="1">
      <c r="D650" s="29"/>
    </row>
    <row r="651" ht="18.0" customHeight="1">
      <c r="D651" s="29"/>
    </row>
    <row r="652" ht="18.0" customHeight="1">
      <c r="D652" s="29"/>
    </row>
    <row r="653" ht="18.0" customHeight="1">
      <c r="D653" s="29"/>
    </row>
    <row r="654" ht="18.0" customHeight="1">
      <c r="D654" s="29"/>
    </row>
    <row r="655" ht="18.0" customHeight="1">
      <c r="D655" s="29"/>
    </row>
    <row r="656" ht="18.0" customHeight="1">
      <c r="D656" s="29"/>
    </row>
    <row r="657" ht="18.0" customHeight="1">
      <c r="D657" s="29"/>
    </row>
    <row r="658" ht="18.0" customHeight="1">
      <c r="D658" s="29"/>
    </row>
    <row r="659" ht="18.0" customHeight="1">
      <c r="D659" s="29"/>
    </row>
    <row r="660" ht="18.0" customHeight="1">
      <c r="D660" s="29"/>
    </row>
    <row r="661" ht="18.0" customHeight="1">
      <c r="D661" s="29"/>
    </row>
    <row r="662" ht="18.0" customHeight="1">
      <c r="D662" s="29"/>
    </row>
    <row r="663" ht="18.0" customHeight="1">
      <c r="D663" s="29"/>
    </row>
    <row r="664" ht="18.0" customHeight="1">
      <c r="D664" s="29"/>
    </row>
    <row r="665" ht="18.0" customHeight="1">
      <c r="D665" s="29"/>
    </row>
    <row r="666" ht="18.0" customHeight="1">
      <c r="D666" s="29"/>
    </row>
    <row r="667" ht="18.0" customHeight="1">
      <c r="D667" s="29"/>
    </row>
    <row r="668" ht="18.0" customHeight="1">
      <c r="D668" s="29"/>
    </row>
    <row r="669" ht="18.0" customHeight="1">
      <c r="D669" s="29"/>
    </row>
    <row r="670" ht="18.0" customHeight="1">
      <c r="D670" s="29"/>
    </row>
    <row r="671" ht="18.0" customHeight="1">
      <c r="D671" s="29"/>
    </row>
    <row r="672" ht="18.0" customHeight="1">
      <c r="D672" s="29"/>
    </row>
    <row r="673" ht="18.0" customHeight="1">
      <c r="D673" s="29"/>
    </row>
    <row r="674" ht="18.0" customHeight="1">
      <c r="D674" s="29"/>
    </row>
    <row r="675" ht="18.0" customHeight="1">
      <c r="D675" s="29"/>
    </row>
    <row r="676" ht="18.0" customHeight="1">
      <c r="D676" s="29"/>
    </row>
    <row r="677" ht="18.0" customHeight="1">
      <c r="D677" s="29"/>
    </row>
    <row r="678" ht="18.0" customHeight="1">
      <c r="D678" s="29"/>
    </row>
    <row r="679" ht="18.0" customHeight="1">
      <c r="D679" s="29"/>
    </row>
    <row r="680" ht="18.0" customHeight="1">
      <c r="D680" s="29"/>
    </row>
    <row r="681" ht="18.0" customHeight="1">
      <c r="D681" s="29"/>
    </row>
    <row r="682" ht="18.0" customHeight="1">
      <c r="D682" s="29"/>
    </row>
    <row r="683" ht="18.0" customHeight="1">
      <c r="D683" s="29"/>
    </row>
    <row r="684" ht="18.0" customHeight="1">
      <c r="D684" s="29"/>
    </row>
    <row r="685" ht="18.0" customHeight="1">
      <c r="D685" s="29"/>
    </row>
    <row r="686" ht="18.0" customHeight="1">
      <c r="D686" s="29"/>
    </row>
    <row r="687" ht="18.0" customHeight="1">
      <c r="D687" s="29"/>
    </row>
    <row r="688" ht="18.0" customHeight="1">
      <c r="D688" s="29"/>
    </row>
    <row r="689" ht="18.0" customHeight="1">
      <c r="D689" s="29"/>
    </row>
    <row r="690" ht="18.0" customHeight="1">
      <c r="D690" s="29"/>
    </row>
    <row r="691" ht="18.0" customHeight="1">
      <c r="D691" s="29"/>
    </row>
    <row r="692" ht="18.0" customHeight="1">
      <c r="D692" s="29"/>
    </row>
    <row r="693" ht="18.0" customHeight="1">
      <c r="D693" s="29"/>
    </row>
    <row r="694" ht="18.0" customHeight="1">
      <c r="D694" s="29"/>
    </row>
    <row r="695" ht="18.0" customHeight="1">
      <c r="D695" s="29"/>
    </row>
    <row r="696" ht="18.0" customHeight="1">
      <c r="D696" s="29"/>
    </row>
    <row r="697" ht="18.0" customHeight="1">
      <c r="D697" s="29"/>
    </row>
    <row r="698" ht="18.0" customHeight="1">
      <c r="D698" s="29"/>
    </row>
    <row r="699" ht="18.0" customHeight="1">
      <c r="D699" s="29"/>
    </row>
    <row r="700" ht="18.0" customHeight="1">
      <c r="D700" s="29"/>
    </row>
    <row r="701" ht="18.0" customHeight="1">
      <c r="D701" s="29"/>
    </row>
    <row r="702" ht="18.0" customHeight="1">
      <c r="D702" s="29"/>
    </row>
    <row r="703" ht="18.0" customHeight="1">
      <c r="D703" s="29"/>
    </row>
    <row r="704" ht="18.0" customHeight="1">
      <c r="D704" s="29"/>
    </row>
    <row r="705" ht="18.0" customHeight="1">
      <c r="D705" s="29"/>
    </row>
    <row r="706" ht="18.0" customHeight="1">
      <c r="D706" s="29"/>
    </row>
    <row r="707" ht="18.0" customHeight="1">
      <c r="D707" s="29"/>
    </row>
    <row r="708" ht="18.0" customHeight="1">
      <c r="D708" s="29"/>
    </row>
    <row r="709" ht="18.0" customHeight="1">
      <c r="D709" s="29"/>
    </row>
    <row r="710" ht="18.0" customHeight="1">
      <c r="D710" s="29"/>
    </row>
    <row r="711" ht="18.0" customHeight="1">
      <c r="D711" s="29"/>
    </row>
    <row r="712" ht="18.0" customHeight="1">
      <c r="D712" s="29"/>
    </row>
    <row r="713" ht="18.0" customHeight="1">
      <c r="D713" s="29"/>
    </row>
    <row r="714" ht="18.0" customHeight="1">
      <c r="D714" s="29"/>
    </row>
    <row r="715" ht="18.0" customHeight="1">
      <c r="D715" s="29"/>
    </row>
    <row r="716" ht="18.0" customHeight="1">
      <c r="D716" s="29"/>
    </row>
    <row r="717" ht="18.0" customHeight="1">
      <c r="D717" s="29"/>
    </row>
    <row r="718" ht="18.0" customHeight="1">
      <c r="D718" s="29"/>
    </row>
    <row r="719" ht="18.0" customHeight="1">
      <c r="D719" s="29"/>
    </row>
    <row r="720" ht="18.0" customHeight="1">
      <c r="D720" s="29"/>
    </row>
    <row r="721" ht="18.0" customHeight="1">
      <c r="D721" s="29"/>
    </row>
    <row r="722" ht="18.0" customHeight="1">
      <c r="D722" s="29"/>
    </row>
    <row r="723" ht="18.0" customHeight="1">
      <c r="D723" s="29"/>
    </row>
    <row r="724" ht="18.0" customHeight="1">
      <c r="D724" s="29"/>
    </row>
    <row r="725" ht="18.0" customHeight="1">
      <c r="D725" s="29"/>
    </row>
    <row r="726" ht="18.0" customHeight="1">
      <c r="D726" s="29"/>
    </row>
    <row r="727" ht="18.0" customHeight="1">
      <c r="D727" s="29"/>
    </row>
    <row r="728" ht="18.0" customHeight="1">
      <c r="D728" s="29"/>
    </row>
    <row r="729" ht="18.0" customHeight="1">
      <c r="D729" s="29"/>
    </row>
    <row r="730" ht="18.0" customHeight="1">
      <c r="D730" s="29"/>
    </row>
    <row r="731" ht="18.0" customHeight="1">
      <c r="D731" s="29"/>
    </row>
    <row r="732" ht="18.0" customHeight="1">
      <c r="D732" s="29"/>
    </row>
    <row r="733" ht="18.0" customHeight="1">
      <c r="D733" s="29"/>
    </row>
    <row r="734" ht="18.0" customHeight="1">
      <c r="D734" s="29"/>
    </row>
    <row r="735" ht="18.0" customHeight="1">
      <c r="D735" s="29"/>
    </row>
    <row r="736" ht="18.0" customHeight="1">
      <c r="D736" s="29"/>
    </row>
    <row r="737" ht="18.0" customHeight="1">
      <c r="D737" s="29"/>
    </row>
    <row r="738" ht="18.0" customHeight="1">
      <c r="D738" s="29"/>
    </row>
    <row r="739" ht="18.0" customHeight="1">
      <c r="D739" s="29"/>
    </row>
    <row r="740" ht="18.0" customHeight="1">
      <c r="D740" s="29"/>
    </row>
    <row r="741" ht="18.0" customHeight="1">
      <c r="D741" s="29"/>
    </row>
    <row r="742" ht="18.0" customHeight="1">
      <c r="D742" s="29"/>
    </row>
    <row r="743" ht="18.0" customHeight="1">
      <c r="D743" s="29"/>
    </row>
    <row r="744" ht="18.0" customHeight="1">
      <c r="D744" s="29"/>
    </row>
    <row r="745" ht="18.0" customHeight="1">
      <c r="D745" s="29"/>
    </row>
    <row r="746" ht="18.0" customHeight="1">
      <c r="D746" s="29"/>
    </row>
    <row r="747" ht="18.0" customHeight="1">
      <c r="D747" s="29"/>
    </row>
    <row r="748" ht="18.0" customHeight="1">
      <c r="D748" s="29"/>
    </row>
    <row r="749" ht="18.0" customHeight="1">
      <c r="D749" s="29"/>
    </row>
    <row r="750" ht="18.0" customHeight="1">
      <c r="D750" s="29"/>
    </row>
    <row r="751" ht="18.0" customHeight="1">
      <c r="D751" s="29"/>
    </row>
    <row r="752" ht="18.0" customHeight="1">
      <c r="D752" s="29"/>
    </row>
    <row r="753" ht="18.0" customHeight="1">
      <c r="D753" s="29"/>
    </row>
    <row r="754" ht="18.0" customHeight="1">
      <c r="D754" s="29"/>
    </row>
    <row r="755" ht="18.0" customHeight="1">
      <c r="D755" s="29"/>
    </row>
    <row r="756" ht="18.0" customHeight="1">
      <c r="D756" s="29"/>
    </row>
    <row r="757" ht="18.0" customHeight="1">
      <c r="D757" s="29"/>
    </row>
    <row r="758" ht="18.0" customHeight="1">
      <c r="D758" s="29"/>
    </row>
    <row r="759" ht="18.0" customHeight="1">
      <c r="D759" s="29"/>
    </row>
    <row r="760" ht="18.0" customHeight="1">
      <c r="D760" s="29"/>
    </row>
    <row r="761" ht="18.0" customHeight="1">
      <c r="D761" s="29"/>
    </row>
    <row r="762" ht="18.0" customHeight="1">
      <c r="D762" s="29"/>
    </row>
    <row r="763" ht="18.0" customHeight="1">
      <c r="D763" s="29"/>
    </row>
    <row r="764" ht="18.0" customHeight="1">
      <c r="D764" s="29"/>
    </row>
    <row r="765" ht="18.0" customHeight="1">
      <c r="D765" s="29"/>
    </row>
    <row r="766" ht="18.0" customHeight="1">
      <c r="D766" s="29"/>
    </row>
    <row r="767" ht="18.0" customHeight="1">
      <c r="D767" s="29"/>
    </row>
    <row r="768" ht="18.0" customHeight="1">
      <c r="D768" s="29"/>
    </row>
    <row r="769" ht="18.0" customHeight="1">
      <c r="D769" s="29"/>
    </row>
    <row r="770" ht="18.0" customHeight="1">
      <c r="D770" s="29"/>
    </row>
    <row r="771" ht="18.0" customHeight="1">
      <c r="D771" s="29"/>
    </row>
    <row r="772" ht="18.0" customHeight="1">
      <c r="D772" s="29"/>
    </row>
    <row r="773" ht="18.0" customHeight="1">
      <c r="D773" s="29"/>
    </row>
    <row r="774" ht="18.0" customHeight="1">
      <c r="D774" s="29"/>
    </row>
    <row r="775" ht="18.0" customHeight="1">
      <c r="D775" s="29"/>
    </row>
    <row r="776" ht="18.0" customHeight="1">
      <c r="D776" s="29"/>
    </row>
    <row r="777" ht="18.0" customHeight="1">
      <c r="D777" s="29"/>
    </row>
    <row r="778" ht="18.0" customHeight="1">
      <c r="D778" s="29"/>
    </row>
    <row r="779" ht="18.0" customHeight="1">
      <c r="D779" s="29"/>
    </row>
    <row r="780" ht="18.0" customHeight="1">
      <c r="D780" s="29"/>
    </row>
    <row r="781" ht="18.0" customHeight="1">
      <c r="D781" s="29"/>
    </row>
    <row r="782" ht="18.0" customHeight="1">
      <c r="D782" s="29"/>
    </row>
    <row r="783" ht="18.0" customHeight="1">
      <c r="D783" s="29"/>
    </row>
    <row r="784" ht="18.0" customHeight="1">
      <c r="D784" s="29"/>
    </row>
    <row r="785" ht="18.0" customHeight="1">
      <c r="D785" s="29"/>
    </row>
    <row r="786" ht="18.0" customHeight="1">
      <c r="D786" s="29"/>
    </row>
    <row r="787" ht="18.0" customHeight="1">
      <c r="D787" s="29"/>
    </row>
    <row r="788" ht="18.0" customHeight="1">
      <c r="D788" s="29"/>
    </row>
    <row r="789" ht="18.0" customHeight="1">
      <c r="D789" s="29"/>
    </row>
    <row r="790" ht="18.0" customHeight="1">
      <c r="D790" s="29"/>
    </row>
    <row r="791" ht="18.0" customHeight="1">
      <c r="D791" s="29"/>
    </row>
    <row r="792" ht="18.0" customHeight="1">
      <c r="D792" s="29"/>
    </row>
    <row r="793" ht="18.0" customHeight="1">
      <c r="D793" s="29"/>
    </row>
    <row r="794" ht="18.0" customHeight="1">
      <c r="D794" s="29"/>
    </row>
    <row r="795" ht="18.0" customHeight="1">
      <c r="D795" s="29"/>
    </row>
    <row r="796" ht="18.0" customHeight="1">
      <c r="D796" s="29"/>
    </row>
    <row r="797" ht="18.0" customHeight="1">
      <c r="D797" s="29"/>
    </row>
    <row r="798" ht="18.0" customHeight="1">
      <c r="D798" s="29"/>
    </row>
    <row r="799" ht="18.0" customHeight="1">
      <c r="D799" s="29"/>
    </row>
    <row r="800" ht="18.0" customHeight="1">
      <c r="D800" s="29"/>
    </row>
    <row r="801" ht="18.0" customHeight="1">
      <c r="D801" s="29"/>
    </row>
    <row r="802" ht="18.0" customHeight="1">
      <c r="D802" s="29"/>
    </row>
    <row r="803" ht="18.0" customHeight="1">
      <c r="D803" s="29"/>
    </row>
    <row r="804" ht="18.0" customHeight="1">
      <c r="D804" s="29"/>
    </row>
    <row r="805" ht="18.0" customHeight="1">
      <c r="D805" s="29"/>
    </row>
    <row r="806" ht="18.0" customHeight="1">
      <c r="D806" s="29"/>
    </row>
    <row r="807" ht="18.0" customHeight="1">
      <c r="D807" s="29"/>
    </row>
    <row r="808" ht="18.0" customHeight="1">
      <c r="D808" s="29"/>
    </row>
    <row r="809" ht="18.0" customHeight="1">
      <c r="D809" s="29"/>
    </row>
    <row r="810" ht="18.0" customHeight="1">
      <c r="D810" s="29"/>
    </row>
    <row r="811" ht="18.0" customHeight="1">
      <c r="D811" s="29"/>
    </row>
    <row r="812" ht="18.0" customHeight="1">
      <c r="D812" s="29"/>
    </row>
    <row r="813" ht="18.0" customHeight="1">
      <c r="D813" s="29"/>
    </row>
    <row r="814" ht="18.0" customHeight="1">
      <c r="D814" s="29"/>
    </row>
    <row r="815" ht="18.0" customHeight="1">
      <c r="D815" s="29"/>
    </row>
    <row r="816" ht="18.0" customHeight="1">
      <c r="D816" s="29"/>
    </row>
    <row r="817" ht="18.0" customHeight="1">
      <c r="D817" s="29"/>
    </row>
    <row r="818" ht="18.0" customHeight="1">
      <c r="D818" s="29"/>
    </row>
    <row r="819" ht="18.0" customHeight="1">
      <c r="D819" s="29"/>
    </row>
    <row r="820" ht="18.0" customHeight="1">
      <c r="D820" s="29"/>
    </row>
    <row r="821" ht="18.0" customHeight="1">
      <c r="D821" s="29"/>
    </row>
    <row r="822" ht="18.0" customHeight="1">
      <c r="D822" s="29"/>
    </row>
    <row r="823" ht="18.0" customHeight="1">
      <c r="D823" s="29"/>
    </row>
    <row r="824" ht="18.0" customHeight="1">
      <c r="D824" s="29"/>
    </row>
    <row r="825" ht="18.0" customHeight="1">
      <c r="D825" s="29"/>
    </row>
    <row r="826" ht="18.0" customHeight="1">
      <c r="D826" s="29"/>
    </row>
    <row r="827" ht="18.0" customHeight="1">
      <c r="D827" s="29"/>
    </row>
    <row r="828" ht="18.0" customHeight="1">
      <c r="D828" s="29"/>
    </row>
    <row r="829" ht="18.0" customHeight="1">
      <c r="D829" s="29"/>
    </row>
    <row r="830" ht="18.0" customHeight="1">
      <c r="D830" s="29"/>
    </row>
    <row r="831" ht="18.0" customHeight="1">
      <c r="D831" s="29"/>
    </row>
    <row r="832" ht="18.0" customHeight="1">
      <c r="D832" s="29"/>
    </row>
    <row r="833" ht="18.0" customHeight="1">
      <c r="D833" s="29"/>
    </row>
    <row r="834" ht="18.0" customHeight="1">
      <c r="D834" s="29"/>
    </row>
    <row r="835" ht="18.0" customHeight="1">
      <c r="D835" s="29"/>
    </row>
    <row r="836" ht="18.0" customHeight="1">
      <c r="D836" s="29"/>
    </row>
    <row r="837" ht="18.0" customHeight="1">
      <c r="D837" s="29"/>
    </row>
    <row r="838" ht="18.0" customHeight="1">
      <c r="D838" s="29"/>
    </row>
    <row r="839" ht="18.0" customHeight="1">
      <c r="D839" s="29"/>
    </row>
    <row r="840" ht="18.0" customHeight="1">
      <c r="D840" s="29"/>
    </row>
    <row r="841" ht="18.0" customHeight="1">
      <c r="D841" s="29"/>
    </row>
    <row r="842" ht="18.0" customHeight="1">
      <c r="D842" s="29"/>
    </row>
    <row r="843" ht="18.0" customHeight="1">
      <c r="D843" s="29"/>
    </row>
    <row r="844" ht="18.0" customHeight="1">
      <c r="D844" s="29"/>
    </row>
    <row r="845" ht="18.0" customHeight="1">
      <c r="D845" s="29"/>
    </row>
    <row r="846" ht="18.0" customHeight="1">
      <c r="D846" s="29"/>
    </row>
    <row r="847" ht="18.0" customHeight="1">
      <c r="D847" s="29"/>
    </row>
    <row r="848" ht="18.0" customHeight="1">
      <c r="D848" s="29"/>
    </row>
    <row r="849" ht="18.0" customHeight="1">
      <c r="D849" s="29"/>
    </row>
    <row r="850" ht="18.0" customHeight="1">
      <c r="D850" s="29"/>
    </row>
    <row r="851" ht="18.0" customHeight="1">
      <c r="D851" s="29"/>
    </row>
    <row r="852" ht="18.0" customHeight="1">
      <c r="D852" s="29"/>
    </row>
    <row r="853" ht="18.0" customHeight="1">
      <c r="D853" s="29"/>
    </row>
    <row r="854" ht="18.0" customHeight="1">
      <c r="D854" s="29"/>
    </row>
    <row r="855" ht="18.0" customHeight="1">
      <c r="D855" s="29"/>
    </row>
    <row r="856" ht="18.0" customHeight="1">
      <c r="D856" s="29"/>
    </row>
    <row r="857" ht="18.0" customHeight="1">
      <c r="D857" s="29"/>
    </row>
    <row r="858" ht="18.0" customHeight="1">
      <c r="D858" s="29"/>
    </row>
    <row r="859" ht="18.0" customHeight="1">
      <c r="D859" s="29"/>
    </row>
    <row r="860" ht="18.0" customHeight="1">
      <c r="D860" s="29"/>
    </row>
    <row r="861" ht="18.0" customHeight="1">
      <c r="D861" s="29"/>
    </row>
    <row r="862" ht="18.0" customHeight="1">
      <c r="D862" s="29"/>
    </row>
    <row r="863" ht="18.0" customHeight="1">
      <c r="D863" s="29"/>
    </row>
    <row r="864" ht="18.0" customHeight="1">
      <c r="D864" s="29"/>
    </row>
    <row r="865" ht="18.0" customHeight="1">
      <c r="D865" s="29"/>
    </row>
    <row r="866" ht="18.0" customHeight="1">
      <c r="D866" s="29"/>
    </row>
    <row r="867" ht="18.0" customHeight="1">
      <c r="D867" s="29"/>
    </row>
    <row r="868" ht="18.0" customHeight="1">
      <c r="D868" s="29"/>
    </row>
    <row r="869" ht="18.0" customHeight="1">
      <c r="D869" s="29"/>
    </row>
    <row r="870" ht="18.0" customHeight="1">
      <c r="D870" s="29"/>
    </row>
    <row r="871" ht="18.0" customHeight="1">
      <c r="D871" s="29"/>
    </row>
    <row r="872" ht="18.0" customHeight="1">
      <c r="D872" s="29"/>
    </row>
    <row r="873" ht="18.0" customHeight="1">
      <c r="D873" s="29"/>
    </row>
    <row r="874" ht="18.0" customHeight="1">
      <c r="D874" s="29"/>
    </row>
    <row r="875" ht="18.0" customHeight="1">
      <c r="D875" s="29"/>
    </row>
    <row r="876" ht="18.0" customHeight="1">
      <c r="D876" s="29"/>
    </row>
    <row r="877" ht="18.0" customHeight="1">
      <c r="D877" s="29"/>
    </row>
    <row r="878" ht="18.0" customHeight="1">
      <c r="D878" s="29"/>
    </row>
    <row r="879" ht="18.0" customHeight="1">
      <c r="D879" s="29"/>
    </row>
    <row r="880" ht="18.0" customHeight="1">
      <c r="D880" s="29"/>
    </row>
    <row r="881" ht="18.0" customHeight="1">
      <c r="D881" s="29"/>
    </row>
    <row r="882" ht="18.0" customHeight="1">
      <c r="D882" s="29"/>
    </row>
    <row r="883" ht="18.0" customHeight="1">
      <c r="D883" s="29"/>
    </row>
    <row r="884" ht="18.0" customHeight="1">
      <c r="D884" s="29"/>
    </row>
    <row r="885" ht="18.0" customHeight="1">
      <c r="D885" s="29"/>
    </row>
    <row r="886" ht="18.0" customHeight="1">
      <c r="D886" s="29"/>
    </row>
    <row r="887" ht="18.0" customHeight="1">
      <c r="D887" s="29"/>
    </row>
    <row r="888" ht="18.0" customHeight="1">
      <c r="D888" s="29"/>
    </row>
    <row r="889" ht="18.0" customHeight="1">
      <c r="D889" s="29"/>
    </row>
    <row r="890" ht="18.0" customHeight="1">
      <c r="D890" s="29"/>
    </row>
    <row r="891" ht="18.0" customHeight="1">
      <c r="D891" s="29"/>
    </row>
    <row r="892" ht="18.0" customHeight="1">
      <c r="D892" s="29"/>
    </row>
    <row r="893" ht="18.0" customHeight="1">
      <c r="D893" s="29"/>
    </row>
    <row r="894" ht="18.0" customHeight="1">
      <c r="D894" s="29"/>
    </row>
    <row r="895" ht="18.0" customHeight="1">
      <c r="D895" s="29"/>
    </row>
    <row r="896" ht="18.0" customHeight="1">
      <c r="D896" s="29"/>
    </row>
    <row r="897" ht="18.0" customHeight="1">
      <c r="D897" s="29"/>
    </row>
    <row r="898" ht="18.0" customHeight="1">
      <c r="D898" s="29"/>
    </row>
    <row r="899" ht="18.0" customHeight="1">
      <c r="D899" s="29"/>
    </row>
    <row r="900" ht="18.0" customHeight="1">
      <c r="D900" s="29"/>
    </row>
    <row r="901" ht="18.0" customHeight="1">
      <c r="D901" s="29"/>
    </row>
    <row r="902" ht="18.0" customHeight="1">
      <c r="D902" s="29"/>
    </row>
    <row r="903" ht="18.0" customHeight="1">
      <c r="D903" s="29"/>
    </row>
    <row r="904" ht="18.0" customHeight="1">
      <c r="D904" s="29"/>
    </row>
    <row r="905" ht="18.0" customHeight="1">
      <c r="D905" s="29"/>
    </row>
    <row r="906" ht="18.0" customHeight="1">
      <c r="D906" s="29"/>
    </row>
    <row r="907" ht="18.0" customHeight="1">
      <c r="D907" s="29"/>
    </row>
    <row r="908" ht="18.0" customHeight="1">
      <c r="D908" s="29"/>
    </row>
    <row r="909" ht="18.0" customHeight="1">
      <c r="D909" s="29"/>
    </row>
    <row r="910" ht="18.0" customHeight="1">
      <c r="D910" s="29"/>
    </row>
    <row r="911" ht="18.0" customHeight="1">
      <c r="D911" s="29"/>
    </row>
    <row r="912" ht="18.0" customHeight="1">
      <c r="D912" s="29"/>
    </row>
    <row r="913" ht="18.0" customHeight="1">
      <c r="D913" s="29"/>
    </row>
    <row r="914" ht="18.0" customHeight="1">
      <c r="D914" s="29"/>
    </row>
    <row r="915" ht="18.0" customHeight="1">
      <c r="D915" s="29"/>
    </row>
    <row r="916" ht="18.0" customHeight="1">
      <c r="D916" s="29"/>
    </row>
    <row r="917" ht="18.0" customHeight="1">
      <c r="D917" s="29"/>
    </row>
    <row r="918" ht="18.0" customHeight="1">
      <c r="D918" s="29"/>
    </row>
    <row r="919" ht="18.0" customHeight="1">
      <c r="D919" s="29"/>
    </row>
    <row r="920" ht="18.0" customHeight="1">
      <c r="D920" s="29"/>
    </row>
    <row r="921" ht="18.0" customHeight="1">
      <c r="D921" s="29"/>
    </row>
    <row r="922" ht="18.0" customHeight="1">
      <c r="D922" s="29"/>
    </row>
    <row r="923" ht="18.0" customHeight="1">
      <c r="D923" s="29"/>
    </row>
  </sheetData>
  <mergeCells count="3">
    <mergeCell ref="A1:D1"/>
    <mergeCell ref="A2:D2"/>
    <mergeCell ref="A3:D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5"/>
    <col customWidth="1" min="2" max="2" width="16.6"/>
    <col customWidth="1" min="3" max="23" width="8.5"/>
  </cols>
  <sheetData>
    <row r="1" ht="18.0" customHeight="1">
      <c r="A1" s="1" t="s">
        <v>0</v>
      </c>
    </row>
    <row r="2" ht="18.0" customHeight="1">
      <c r="A2" s="1" t="s">
        <v>642</v>
      </c>
    </row>
    <row r="3" ht="18.0" customHeight="1">
      <c r="A3" s="49" t="s">
        <v>818</v>
      </c>
      <c r="B3" s="7"/>
      <c r="C3" s="7"/>
      <c r="D3" s="7"/>
    </row>
    <row r="4" ht="18.0" customHeight="1">
      <c r="A4" s="6" t="s">
        <v>4</v>
      </c>
      <c r="B4" s="9" t="s">
        <v>6</v>
      </c>
      <c r="C4" s="9" t="s">
        <v>7</v>
      </c>
      <c r="D4" s="11" t="s">
        <v>8</v>
      </c>
    </row>
    <row r="5" ht="18.0" customHeight="1">
      <c r="A5" s="12">
        <v>1.0</v>
      </c>
      <c r="B5" s="13" t="s">
        <v>311</v>
      </c>
      <c r="C5" s="20">
        <v>6.0</v>
      </c>
      <c r="D5" s="16" t="s">
        <v>28</v>
      </c>
    </row>
    <row r="6" ht="18.0" customHeight="1">
      <c r="A6" s="12">
        <v>2.0</v>
      </c>
      <c r="B6" s="13" t="s">
        <v>819</v>
      </c>
      <c r="C6" s="20">
        <v>6.0</v>
      </c>
      <c r="D6" s="16" t="s">
        <v>19</v>
      </c>
    </row>
    <row r="7" ht="18.0" customHeight="1">
      <c r="A7" s="12">
        <v>3.0</v>
      </c>
      <c r="B7" s="13" t="s">
        <v>248</v>
      </c>
      <c r="C7" s="20">
        <v>6.0</v>
      </c>
      <c r="D7" s="16" t="s">
        <v>66</v>
      </c>
    </row>
    <row r="8" ht="18.0" customHeight="1">
      <c r="A8" s="12">
        <v>4.0</v>
      </c>
      <c r="B8" s="13" t="s">
        <v>820</v>
      </c>
      <c r="C8" s="20">
        <v>6.0</v>
      </c>
      <c r="D8" s="16" t="s">
        <v>253</v>
      </c>
    </row>
    <row r="9" ht="18.0" customHeight="1">
      <c r="A9" s="12">
        <v>5.0</v>
      </c>
      <c r="B9" s="13" t="s">
        <v>821</v>
      </c>
      <c r="C9" s="20">
        <v>6.0</v>
      </c>
      <c r="D9" s="16" t="s">
        <v>16</v>
      </c>
    </row>
    <row r="10" ht="18.0" customHeight="1">
      <c r="A10" s="12">
        <v>6.0</v>
      </c>
      <c r="B10" s="13" t="s">
        <v>565</v>
      </c>
      <c r="C10" s="20">
        <v>6.0</v>
      </c>
      <c r="D10" s="16" t="s">
        <v>226</v>
      </c>
    </row>
    <row r="11" ht="18.0" customHeight="1">
      <c r="A11" s="12">
        <v>7.0</v>
      </c>
      <c r="B11" s="13" t="s">
        <v>822</v>
      </c>
      <c r="C11" s="20">
        <v>7.0</v>
      </c>
      <c r="D11" s="16" t="s">
        <v>99</v>
      </c>
    </row>
    <row r="12" ht="18.0" customHeight="1">
      <c r="A12" s="12">
        <v>8.0</v>
      </c>
      <c r="B12" s="13" t="s">
        <v>823</v>
      </c>
      <c r="C12" s="20">
        <v>7.0</v>
      </c>
      <c r="D12" s="16" t="s">
        <v>16</v>
      </c>
    </row>
    <row r="13" ht="18.0" customHeight="1">
      <c r="A13" s="12">
        <v>9.0</v>
      </c>
      <c r="B13" s="13" t="s">
        <v>824</v>
      </c>
      <c r="C13" s="20">
        <v>7.0</v>
      </c>
      <c r="D13" s="16" t="s">
        <v>43</v>
      </c>
    </row>
    <row r="14" ht="18.0" customHeight="1">
      <c r="A14" s="12">
        <v>10.0</v>
      </c>
      <c r="B14" s="13" t="s">
        <v>825</v>
      </c>
      <c r="C14" s="20">
        <v>7.0</v>
      </c>
      <c r="D14" s="16" t="s">
        <v>17</v>
      </c>
    </row>
    <row r="15" ht="18.0" customHeight="1">
      <c r="A15" s="12">
        <v>11.0</v>
      </c>
      <c r="B15" s="13" t="s">
        <v>826</v>
      </c>
      <c r="C15" s="20">
        <v>7.0</v>
      </c>
      <c r="D15" s="16" t="s">
        <v>144</v>
      </c>
    </row>
    <row r="16" ht="18.0" customHeight="1">
      <c r="A16" s="12">
        <v>12.0</v>
      </c>
      <c r="B16" s="13" t="s">
        <v>827</v>
      </c>
      <c r="C16" s="20">
        <v>7.0</v>
      </c>
      <c r="D16" s="16" t="s">
        <v>84</v>
      </c>
    </row>
    <row r="17" ht="18.0" customHeight="1">
      <c r="A17" s="12">
        <v>13.0</v>
      </c>
      <c r="B17" s="13" t="s">
        <v>828</v>
      </c>
      <c r="C17" s="20">
        <v>7.0</v>
      </c>
      <c r="D17" s="16" t="s">
        <v>116</v>
      </c>
    </row>
    <row r="18" ht="18.0" customHeight="1">
      <c r="A18" s="12">
        <v>14.0</v>
      </c>
      <c r="B18" s="13" t="s">
        <v>829</v>
      </c>
      <c r="C18" s="20">
        <v>7.0</v>
      </c>
      <c r="D18" s="16" t="s">
        <v>79</v>
      </c>
    </row>
    <row r="19" ht="18.0" customHeight="1">
      <c r="A19" s="12">
        <v>15.0</v>
      </c>
      <c r="B19" s="13" t="s">
        <v>489</v>
      </c>
      <c r="C19" s="20">
        <v>7.0</v>
      </c>
      <c r="D19" s="16" t="s">
        <v>87</v>
      </c>
    </row>
    <row r="20" ht="18.0" customHeight="1">
      <c r="A20" s="12">
        <v>16.0</v>
      </c>
      <c r="B20" s="13" t="s">
        <v>830</v>
      </c>
      <c r="C20" s="20">
        <v>7.0</v>
      </c>
      <c r="D20" s="16" t="s">
        <v>65</v>
      </c>
    </row>
    <row r="21" ht="18.0" customHeight="1">
      <c r="A21" s="12">
        <v>17.0</v>
      </c>
      <c r="B21" s="13" t="s">
        <v>831</v>
      </c>
      <c r="C21" s="20">
        <v>8.0</v>
      </c>
      <c r="D21" s="16" t="s">
        <v>12</v>
      </c>
    </row>
    <row r="22" ht="18.0" customHeight="1">
      <c r="A22" s="12">
        <v>18.0</v>
      </c>
      <c r="B22" s="13" t="s">
        <v>832</v>
      </c>
      <c r="C22" s="20">
        <v>8.0</v>
      </c>
      <c r="D22" s="16" t="s">
        <v>23</v>
      </c>
    </row>
    <row r="23" ht="18.0" customHeight="1">
      <c r="A23" s="12">
        <v>19.0</v>
      </c>
      <c r="B23" s="13" t="s">
        <v>833</v>
      </c>
      <c r="C23" s="20">
        <v>8.0</v>
      </c>
      <c r="D23" s="16" t="s">
        <v>79</v>
      </c>
    </row>
    <row r="24" ht="18.0" customHeight="1">
      <c r="A24" s="12">
        <v>20.0</v>
      </c>
      <c r="B24" s="13" t="s">
        <v>834</v>
      </c>
      <c r="C24" s="20">
        <v>8.0</v>
      </c>
      <c r="D24" s="16" t="s">
        <v>66</v>
      </c>
    </row>
    <row r="25" ht="18.0" customHeight="1">
      <c r="A25" s="12">
        <v>21.0</v>
      </c>
      <c r="B25" s="13" t="s">
        <v>835</v>
      </c>
      <c r="C25" s="20">
        <v>8.0</v>
      </c>
      <c r="D25" s="16" t="s">
        <v>37</v>
      </c>
    </row>
    <row r="26" ht="18.0" customHeight="1">
      <c r="A26" s="12">
        <v>22.0</v>
      </c>
      <c r="B26" s="13" t="s">
        <v>836</v>
      </c>
      <c r="C26" s="20">
        <v>8.0</v>
      </c>
      <c r="D26" s="16" t="s">
        <v>35</v>
      </c>
    </row>
    <row r="27" ht="18.0" customHeight="1">
      <c r="A27" s="12">
        <v>23.0</v>
      </c>
      <c r="B27" s="13" t="s">
        <v>837</v>
      </c>
      <c r="C27" s="20">
        <v>8.0</v>
      </c>
      <c r="D27" s="16" t="s">
        <v>55</v>
      </c>
    </row>
    <row r="28" ht="18.0" customHeight="1">
      <c r="A28" s="12">
        <v>24.0</v>
      </c>
      <c r="B28" s="13" t="s">
        <v>838</v>
      </c>
      <c r="C28" s="20">
        <v>8.0</v>
      </c>
      <c r="D28" s="16" t="s">
        <v>43</v>
      </c>
    </row>
    <row r="29" ht="18.0" customHeight="1">
      <c r="A29" s="12">
        <v>25.0</v>
      </c>
      <c r="B29" s="46" t="s">
        <v>839</v>
      </c>
      <c r="C29" s="20">
        <v>8.0</v>
      </c>
      <c r="D29" s="16" t="s">
        <v>28</v>
      </c>
    </row>
    <row r="30" ht="18.0" customHeight="1">
      <c r="A30" s="12">
        <v>26.0</v>
      </c>
      <c r="B30" s="13" t="s">
        <v>840</v>
      </c>
      <c r="C30" s="20">
        <v>8.0</v>
      </c>
      <c r="D30" s="16" t="s">
        <v>53</v>
      </c>
    </row>
    <row r="31" ht="18.0" customHeight="1">
      <c r="A31" s="12">
        <v>27.0</v>
      </c>
      <c r="B31" s="19" t="s">
        <v>67</v>
      </c>
      <c r="C31" s="20">
        <v>8.0</v>
      </c>
      <c r="D31" s="16" t="s">
        <v>28</v>
      </c>
    </row>
    <row r="32" ht="18.0" customHeight="1">
      <c r="A32" s="12">
        <v>28.0</v>
      </c>
      <c r="B32" s="19" t="s">
        <v>206</v>
      </c>
      <c r="C32" s="20">
        <v>8.0</v>
      </c>
      <c r="D32" s="16" t="s">
        <v>30</v>
      </c>
    </row>
    <row r="33" ht="18.0" customHeight="1">
      <c r="A33" s="12">
        <v>29.0</v>
      </c>
      <c r="B33" s="19" t="s">
        <v>841</v>
      </c>
      <c r="C33" s="20">
        <v>8.0</v>
      </c>
      <c r="D33" s="16" t="s">
        <v>28</v>
      </c>
    </row>
    <row r="34" ht="18.0" customHeight="1">
      <c r="A34" s="12">
        <v>30.0</v>
      </c>
      <c r="B34" s="19" t="s">
        <v>842</v>
      </c>
      <c r="C34" s="20">
        <v>8.0</v>
      </c>
      <c r="D34" s="16" t="s">
        <v>253</v>
      </c>
    </row>
    <row r="35" ht="18.0" customHeight="1">
      <c r="A35" s="12">
        <v>31.0</v>
      </c>
      <c r="B35" s="13" t="s">
        <v>843</v>
      </c>
      <c r="C35" s="20">
        <v>8.0</v>
      </c>
      <c r="D35" s="16" t="s">
        <v>99</v>
      </c>
    </row>
    <row r="36" ht="18.0" customHeight="1">
      <c r="A36" s="12">
        <v>32.0</v>
      </c>
      <c r="B36" s="13" t="s">
        <v>844</v>
      </c>
      <c r="C36" s="20">
        <v>8.0</v>
      </c>
      <c r="D36" s="16" t="s">
        <v>16</v>
      </c>
    </row>
    <row r="37" ht="18.0" customHeight="1">
      <c r="A37" s="12">
        <v>33.0</v>
      </c>
      <c r="B37" s="13" t="s">
        <v>845</v>
      </c>
      <c r="C37" s="20">
        <v>8.0</v>
      </c>
      <c r="D37" s="16" t="s">
        <v>144</v>
      </c>
    </row>
    <row r="38" ht="18.0" customHeight="1">
      <c r="A38" s="12">
        <v>34.0</v>
      </c>
      <c r="B38" s="13" t="s">
        <v>846</v>
      </c>
      <c r="C38" s="20">
        <v>8.0</v>
      </c>
      <c r="D38" s="16" t="s">
        <v>76</v>
      </c>
    </row>
    <row r="39" ht="18.0" customHeight="1">
      <c r="A39" s="12">
        <v>35.0</v>
      </c>
      <c r="B39" s="13" t="s">
        <v>847</v>
      </c>
      <c r="C39" s="20">
        <v>8.0</v>
      </c>
      <c r="D39" s="16" t="s">
        <v>53</v>
      </c>
    </row>
    <row r="40" ht="18.0" customHeight="1">
      <c r="A40" s="12">
        <v>36.0</v>
      </c>
      <c r="B40" s="19" t="s">
        <v>848</v>
      </c>
      <c r="C40" s="20">
        <v>8.0</v>
      </c>
      <c r="D40" s="16" t="s">
        <v>45</v>
      </c>
    </row>
    <row r="41" ht="18.0" customHeight="1">
      <c r="A41" s="12">
        <v>37.0</v>
      </c>
      <c r="B41" s="19" t="s">
        <v>849</v>
      </c>
      <c r="C41" s="20">
        <v>8.0</v>
      </c>
      <c r="D41" s="16" t="s">
        <v>35</v>
      </c>
    </row>
    <row r="42" ht="18.0" customHeight="1">
      <c r="A42" s="12">
        <v>38.0</v>
      </c>
      <c r="B42" s="19" t="s">
        <v>850</v>
      </c>
      <c r="C42" s="20">
        <v>8.0</v>
      </c>
      <c r="D42" s="16" t="s">
        <v>76</v>
      </c>
    </row>
    <row r="43" ht="18.0" customHeight="1">
      <c r="A43" s="12">
        <v>39.0</v>
      </c>
      <c r="B43" s="13" t="s">
        <v>851</v>
      </c>
      <c r="C43" s="20">
        <v>9.0</v>
      </c>
      <c r="D43" s="16" t="s">
        <v>66</v>
      </c>
    </row>
    <row r="44" ht="18.0" customHeight="1">
      <c r="A44" s="12">
        <v>40.0</v>
      </c>
      <c r="B44" s="13" t="s">
        <v>852</v>
      </c>
      <c r="C44" s="20">
        <v>9.0</v>
      </c>
      <c r="D44" s="16" t="s">
        <v>23</v>
      </c>
    </row>
    <row r="45" ht="18.0" customHeight="1">
      <c r="A45" s="12">
        <v>41.0</v>
      </c>
      <c r="B45" s="13" t="s">
        <v>853</v>
      </c>
      <c r="C45" s="20">
        <v>9.0</v>
      </c>
      <c r="D45" s="16" t="s">
        <v>35</v>
      </c>
    </row>
    <row r="46" ht="18.0" customHeight="1">
      <c r="A46" s="12">
        <v>42.0</v>
      </c>
      <c r="B46" s="13" t="s">
        <v>854</v>
      </c>
      <c r="C46" s="20">
        <v>9.0</v>
      </c>
      <c r="D46" s="16" t="s">
        <v>28</v>
      </c>
    </row>
    <row r="47" ht="18.0" customHeight="1">
      <c r="A47" s="12">
        <v>43.0</v>
      </c>
      <c r="B47" s="13" t="s">
        <v>855</v>
      </c>
      <c r="C47" s="20">
        <v>9.0</v>
      </c>
      <c r="D47" s="16" t="s">
        <v>28</v>
      </c>
    </row>
    <row r="48" ht="18.0" customHeight="1">
      <c r="A48" s="12">
        <v>44.0</v>
      </c>
      <c r="B48" s="13" t="s">
        <v>856</v>
      </c>
      <c r="C48" s="20">
        <v>9.0</v>
      </c>
      <c r="D48" s="16" t="s">
        <v>76</v>
      </c>
    </row>
    <row r="49" ht="18.0" customHeight="1">
      <c r="A49" s="12">
        <v>45.0</v>
      </c>
      <c r="B49" s="13" t="s">
        <v>857</v>
      </c>
      <c r="C49" s="20">
        <v>9.0</v>
      </c>
      <c r="D49" s="16" t="s">
        <v>79</v>
      </c>
    </row>
    <row r="50" ht="18.0" customHeight="1">
      <c r="A50" s="12">
        <v>46.0</v>
      </c>
      <c r="B50" s="13" t="s">
        <v>858</v>
      </c>
      <c r="C50" s="20">
        <v>9.0</v>
      </c>
      <c r="D50" s="16" t="s">
        <v>43</v>
      </c>
    </row>
    <row r="51" ht="18.0" customHeight="1">
      <c r="A51" s="12">
        <v>47.0</v>
      </c>
      <c r="B51" s="13" t="s">
        <v>859</v>
      </c>
      <c r="C51" s="20">
        <v>9.0</v>
      </c>
      <c r="D51" s="16" t="s">
        <v>79</v>
      </c>
    </row>
    <row r="52" ht="18.0" customHeight="1">
      <c r="A52" s="12">
        <v>48.0</v>
      </c>
      <c r="B52" s="13" t="s">
        <v>860</v>
      </c>
      <c r="C52" s="20">
        <v>9.0</v>
      </c>
      <c r="D52" s="16" t="s">
        <v>144</v>
      </c>
    </row>
    <row r="53" ht="18.0" customHeight="1">
      <c r="A53" s="12">
        <v>49.0</v>
      </c>
      <c r="B53" s="13" t="s">
        <v>861</v>
      </c>
      <c r="C53" s="20">
        <v>9.0</v>
      </c>
      <c r="D53" s="16" t="s">
        <v>43</v>
      </c>
    </row>
    <row r="54" ht="18.0" customHeight="1">
      <c r="A54" s="12">
        <v>50.0</v>
      </c>
      <c r="B54" s="13" t="s">
        <v>862</v>
      </c>
      <c r="C54" s="20">
        <v>9.0</v>
      </c>
      <c r="D54" s="16" t="s">
        <v>43</v>
      </c>
    </row>
    <row r="55" ht="18.0" customHeight="1">
      <c r="A55" s="12">
        <v>51.0</v>
      </c>
      <c r="B55" s="13" t="s">
        <v>67</v>
      </c>
      <c r="C55" s="20">
        <v>9.0</v>
      </c>
      <c r="D55" s="16" t="s">
        <v>37</v>
      </c>
    </row>
    <row r="56" ht="18.0" customHeight="1">
      <c r="A56" s="12">
        <v>52.0</v>
      </c>
      <c r="B56" s="13" t="s">
        <v>863</v>
      </c>
      <c r="C56" s="20">
        <v>9.0</v>
      </c>
      <c r="D56" s="16" t="s">
        <v>864</v>
      </c>
    </row>
    <row r="57" ht="18.0" customHeight="1">
      <c r="A57" s="12">
        <v>53.0</v>
      </c>
      <c r="B57" s="13" t="s">
        <v>865</v>
      </c>
      <c r="C57" s="20">
        <v>9.0</v>
      </c>
      <c r="D57" s="16" t="s">
        <v>99</v>
      </c>
    </row>
    <row r="58" ht="18.0" customHeight="1">
      <c r="A58" s="12">
        <v>54.0</v>
      </c>
      <c r="B58" s="13" t="s">
        <v>336</v>
      </c>
      <c r="C58" s="20">
        <v>9.0</v>
      </c>
      <c r="D58" s="16" t="s">
        <v>79</v>
      </c>
    </row>
    <row r="59" ht="18.0" customHeight="1">
      <c r="A59" s="12">
        <v>55.0</v>
      </c>
      <c r="B59" s="13" t="s">
        <v>866</v>
      </c>
      <c r="C59" s="20">
        <v>9.0</v>
      </c>
      <c r="D59" s="16" t="s">
        <v>76</v>
      </c>
    </row>
    <row r="60" ht="18.0" customHeight="1">
      <c r="A60" s="12">
        <v>56.0</v>
      </c>
      <c r="B60" s="13" t="s">
        <v>867</v>
      </c>
      <c r="C60" s="20">
        <v>9.0</v>
      </c>
      <c r="D60" s="16" t="s">
        <v>37</v>
      </c>
    </row>
    <row r="61" ht="18.0" customHeight="1">
      <c r="A61" s="12">
        <v>57.0</v>
      </c>
      <c r="B61" s="13" t="s">
        <v>868</v>
      </c>
      <c r="C61" s="20">
        <v>9.0</v>
      </c>
      <c r="D61" s="16" t="s">
        <v>43</v>
      </c>
    </row>
    <row r="62" ht="18.0" customHeight="1">
      <c r="A62" s="12">
        <v>58.0</v>
      </c>
      <c r="B62" s="13" t="s">
        <v>453</v>
      </c>
      <c r="C62" s="20">
        <v>9.0</v>
      </c>
      <c r="D62" s="16" t="s">
        <v>76</v>
      </c>
    </row>
    <row r="63" ht="18.0" customHeight="1">
      <c r="A63" s="12">
        <v>59.0</v>
      </c>
      <c r="B63" s="13" t="s">
        <v>869</v>
      </c>
      <c r="C63" s="20">
        <v>9.0</v>
      </c>
      <c r="D63" s="16" t="s">
        <v>43</v>
      </c>
    </row>
    <row r="64" ht="18.0" customHeight="1">
      <c r="A64" s="12">
        <v>60.0</v>
      </c>
      <c r="B64" s="19" t="s">
        <v>870</v>
      </c>
      <c r="C64" s="20">
        <v>9.0</v>
      </c>
      <c r="D64" s="16" t="s">
        <v>864</v>
      </c>
    </row>
    <row r="65" ht="18.0" customHeight="1">
      <c r="A65" s="12">
        <v>61.0</v>
      </c>
      <c r="B65" s="19" t="s">
        <v>871</v>
      </c>
      <c r="C65" s="20">
        <v>9.0</v>
      </c>
      <c r="D65" s="16" t="s">
        <v>37</v>
      </c>
    </row>
    <row r="66" ht="18.0" customHeight="1">
      <c r="A66" s="12">
        <v>62.0</v>
      </c>
      <c r="B66" s="19" t="s">
        <v>872</v>
      </c>
      <c r="C66" s="20">
        <v>9.0</v>
      </c>
      <c r="D66" s="16" t="s">
        <v>79</v>
      </c>
    </row>
    <row r="67" ht="18.0" customHeight="1">
      <c r="A67" s="12">
        <v>63.0</v>
      </c>
      <c r="B67" s="19" t="s">
        <v>873</v>
      </c>
      <c r="C67" s="20">
        <v>9.0</v>
      </c>
      <c r="D67" s="16" t="s">
        <v>53</v>
      </c>
    </row>
    <row r="68" ht="18.0" customHeight="1">
      <c r="A68" s="12">
        <v>64.0</v>
      </c>
      <c r="B68" s="19" t="s">
        <v>874</v>
      </c>
      <c r="C68" s="20">
        <v>9.0</v>
      </c>
      <c r="D68" s="16" t="s">
        <v>70</v>
      </c>
    </row>
    <row r="69" ht="18.0" customHeight="1">
      <c r="A69" s="12">
        <v>65.0</v>
      </c>
      <c r="B69" s="19" t="s">
        <v>875</v>
      </c>
      <c r="C69" s="20">
        <v>9.0</v>
      </c>
      <c r="D69" s="16" t="s">
        <v>55</v>
      </c>
    </row>
    <row r="70" ht="18.0" customHeight="1">
      <c r="A70" s="12">
        <v>66.0</v>
      </c>
      <c r="B70" s="19" t="s">
        <v>709</v>
      </c>
      <c r="C70" s="20">
        <v>9.0</v>
      </c>
      <c r="D70" s="16" t="s">
        <v>99</v>
      </c>
    </row>
    <row r="71" ht="18.0" customHeight="1">
      <c r="A71" s="12">
        <v>67.0</v>
      </c>
      <c r="B71" s="19" t="s">
        <v>876</v>
      </c>
      <c r="C71" s="20">
        <v>9.0</v>
      </c>
      <c r="D71" s="16" t="s">
        <v>16</v>
      </c>
    </row>
    <row r="72" ht="18.0" customHeight="1">
      <c r="A72" s="12">
        <v>68.0</v>
      </c>
      <c r="B72" s="19" t="s">
        <v>877</v>
      </c>
      <c r="C72" s="20">
        <v>9.0</v>
      </c>
      <c r="D72" s="16" t="s">
        <v>43</v>
      </c>
    </row>
    <row r="73" ht="18.0" customHeight="1">
      <c r="A73" s="12">
        <v>69.0</v>
      </c>
      <c r="B73" s="19" t="s">
        <v>878</v>
      </c>
      <c r="C73" s="20">
        <v>9.0</v>
      </c>
      <c r="D73" s="16" t="s">
        <v>253</v>
      </c>
    </row>
    <row r="74" ht="18.0" customHeight="1">
      <c r="A74" s="12">
        <v>70.0</v>
      </c>
      <c r="B74" s="13" t="s">
        <v>879</v>
      </c>
      <c r="C74" s="20">
        <v>9.0</v>
      </c>
      <c r="D74" s="16" t="s">
        <v>36</v>
      </c>
    </row>
    <row r="75" ht="18.0" customHeight="1">
      <c r="A75" s="12">
        <v>71.0</v>
      </c>
      <c r="B75" s="13" t="s">
        <v>880</v>
      </c>
      <c r="C75" s="20">
        <v>9.0</v>
      </c>
      <c r="D75" s="16" t="s">
        <v>35</v>
      </c>
    </row>
    <row r="76" ht="18.0" customHeight="1">
      <c r="A76" s="12">
        <v>72.0</v>
      </c>
      <c r="B76" s="13" t="s">
        <v>881</v>
      </c>
      <c r="C76" s="20">
        <v>9.0</v>
      </c>
      <c r="D76" s="16" t="s">
        <v>16</v>
      </c>
    </row>
    <row r="77" ht="18.0" customHeight="1">
      <c r="A77" s="12">
        <v>73.0</v>
      </c>
      <c r="B77" s="13" t="s">
        <v>882</v>
      </c>
      <c r="C77" s="20">
        <v>9.0</v>
      </c>
      <c r="D77" s="16" t="s">
        <v>66</v>
      </c>
    </row>
    <row r="78" ht="18.0" customHeight="1">
      <c r="A78" s="12">
        <v>74.0</v>
      </c>
      <c r="B78" s="13" t="s">
        <v>883</v>
      </c>
      <c r="C78" s="20">
        <v>9.0</v>
      </c>
      <c r="D78" s="16" t="s">
        <v>14</v>
      </c>
    </row>
    <row r="79" ht="18.0" customHeight="1">
      <c r="A79" s="12">
        <v>75.0</v>
      </c>
      <c r="B79" s="13" t="s">
        <v>884</v>
      </c>
      <c r="C79" s="20">
        <v>9.0</v>
      </c>
      <c r="D79" s="16" t="s">
        <v>36</v>
      </c>
    </row>
    <row r="80" ht="18.0" customHeight="1">
      <c r="A80" s="12">
        <v>76.0</v>
      </c>
      <c r="B80" s="13" t="s">
        <v>885</v>
      </c>
      <c r="C80" s="20">
        <v>9.0</v>
      </c>
      <c r="D80" s="16" t="s">
        <v>45</v>
      </c>
    </row>
    <row r="81" ht="18.0" customHeight="1">
      <c r="A81" s="12">
        <v>77.0</v>
      </c>
      <c r="B81" s="13" t="s">
        <v>886</v>
      </c>
      <c r="C81" s="20">
        <v>9.0</v>
      </c>
      <c r="D81" s="16" t="s">
        <v>79</v>
      </c>
    </row>
    <row r="82" ht="18.0" customHeight="1">
      <c r="A82" s="12">
        <v>78.0</v>
      </c>
      <c r="B82" s="13" t="s">
        <v>887</v>
      </c>
      <c r="C82" s="20">
        <v>9.0</v>
      </c>
      <c r="D82" s="16" t="s">
        <v>14</v>
      </c>
    </row>
    <row r="83" ht="18.0" customHeight="1">
      <c r="A83" s="12">
        <v>79.0</v>
      </c>
      <c r="B83" s="13" t="s">
        <v>888</v>
      </c>
      <c r="C83" s="20">
        <v>9.0</v>
      </c>
      <c r="D83" s="16" t="s">
        <v>53</v>
      </c>
    </row>
    <row r="84" ht="18.0" customHeight="1">
      <c r="A84" s="12">
        <v>80.0</v>
      </c>
      <c r="B84" s="13" t="s">
        <v>889</v>
      </c>
      <c r="C84" s="20">
        <v>9.0</v>
      </c>
      <c r="D84" s="16" t="s">
        <v>16</v>
      </c>
    </row>
    <row r="85" ht="18.0" customHeight="1">
      <c r="A85" s="12">
        <v>81.0</v>
      </c>
      <c r="B85" s="13" t="s">
        <v>890</v>
      </c>
      <c r="C85" s="20">
        <v>9.0</v>
      </c>
      <c r="D85" s="16" t="s">
        <v>76</v>
      </c>
    </row>
    <row r="86" ht="18.0" customHeight="1">
      <c r="A86" s="12">
        <v>82.0</v>
      </c>
      <c r="B86" s="13" t="s">
        <v>891</v>
      </c>
      <c r="C86" s="20">
        <v>9.0</v>
      </c>
      <c r="D86" s="16" t="s">
        <v>84</v>
      </c>
    </row>
    <row r="87" ht="18.0" customHeight="1">
      <c r="A87" s="32">
        <v>83.0</v>
      </c>
      <c r="B87" s="28" t="s">
        <v>892</v>
      </c>
      <c r="C87" s="44">
        <v>6.0</v>
      </c>
      <c r="D87" s="16" t="s">
        <v>53</v>
      </c>
    </row>
    <row r="88" ht="18.0" customHeight="1">
      <c r="A88" s="32">
        <v>84.0</v>
      </c>
      <c r="B88" s="28" t="s">
        <v>893</v>
      </c>
      <c r="C88" s="44">
        <v>9.0</v>
      </c>
      <c r="D88" s="16" t="s">
        <v>37</v>
      </c>
    </row>
    <row r="89" ht="18.0" customHeight="1">
      <c r="D89" s="29"/>
    </row>
    <row r="90" ht="18.0" customHeight="1">
      <c r="D90" s="29"/>
    </row>
    <row r="91" ht="18.0" customHeight="1">
      <c r="D91" s="29"/>
    </row>
    <row r="92" ht="18.0" customHeight="1">
      <c r="D92" s="29"/>
    </row>
    <row r="93" ht="18.0" customHeight="1">
      <c r="D93" s="29"/>
    </row>
    <row r="94" ht="18.0" customHeight="1">
      <c r="D94" s="29"/>
    </row>
    <row r="95" ht="18.0" customHeight="1">
      <c r="D95" s="29"/>
    </row>
    <row r="96" ht="18.0" customHeight="1">
      <c r="D96" s="29"/>
    </row>
    <row r="97" ht="18.0" customHeight="1">
      <c r="D97" s="29"/>
    </row>
    <row r="98" ht="18.0" customHeight="1">
      <c r="D98" s="29"/>
    </row>
    <row r="99" ht="18.0" customHeight="1">
      <c r="D99" s="29"/>
    </row>
    <row r="100" ht="18.0" customHeight="1">
      <c r="D100" s="29"/>
    </row>
    <row r="101" ht="18.0" customHeight="1">
      <c r="D101" s="29"/>
    </row>
    <row r="102" ht="18.0" customHeight="1">
      <c r="D102" s="29"/>
    </row>
    <row r="103" ht="18.0" customHeight="1">
      <c r="D103" s="29"/>
    </row>
    <row r="104" ht="18.0" customHeight="1">
      <c r="D104" s="29"/>
    </row>
    <row r="105" ht="18.0" customHeight="1">
      <c r="D105" s="29"/>
    </row>
    <row r="106" ht="18.0" customHeight="1">
      <c r="D106" s="29"/>
    </row>
    <row r="107" ht="18.0" customHeight="1">
      <c r="D107" s="29"/>
    </row>
    <row r="108" ht="18.0" customHeight="1">
      <c r="D108" s="29"/>
    </row>
    <row r="109" ht="18.0" customHeight="1">
      <c r="D109" s="29"/>
    </row>
    <row r="110" ht="18.0" customHeight="1">
      <c r="D110" s="29"/>
    </row>
    <row r="111" ht="18.0" customHeight="1">
      <c r="D111" s="29"/>
    </row>
    <row r="112" ht="18.0" customHeight="1">
      <c r="D112" s="29"/>
    </row>
    <row r="113" ht="18.0" customHeight="1">
      <c r="D113" s="29"/>
    </row>
    <row r="114" ht="18.0" customHeight="1">
      <c r="D114" s="29"/>
    </row>
    <row r="115" ht="18.0" customHeight="1">
      <c r="D115" s="29"/>
    </row>
    <row r="116" ht="18.0" customHeight="1">
      <c r="D116" s="29"/>
    </row>
    <row r="117" ht="18.0" customHeight="1">
      <c r="D117" s="29"/>
    </row>
    <row r="118" ht="18.0" customHeight="1">
      <c r="D118" s="29"/>
    </row>
    <row r="119" ht="18.0" customHeight="1">
      <c r="D119" s="29"/>
    </row>
    <row r="120" ht="18.0" customHeight="1">
      <c r="D120" s="29"/>
    </row>
    <row r="121" ht="18.0" customHeight="1">
      <c r="D121" s="29"/>
    </row>
    <row r="122" ht="18.0" customHeight="1">
      <c r="D122" s="29"/>
    </row>
    <row r="123" ht="18.0" customHeight="1">
      <c r="D123" s="29"/>
    </row>
    <row r="124" ht="18.0" customHeight="1">
      <c r="D124" s="29"/>
    </row>
    <row r="125" ht="18.0" customHeight="1">
      <c r="D125" s="29"/>
    </row>
    <row r="126" ht="18.0" customHeight="1">
      <c r="D126" s="29"/>
    </row>
    <row r="127" ht="18.0" customHeight="1">
      <c r="D127" s="29"/>
    </row>
    <row r="128" ht="18.0" customHeight="1">
      <c r="D128" s="29"/>
    </row>
    <row r="129" ht="18.0" customHeight="1">
      <c r="D129" s="29"/>
    </row>
    <row r="130" ht="18.0" customHeight="1">
      <c r="D130" s="29"/>
    </row>
    <row r="131" ht="18.0" customHeight="1">
      <c r="D131" s="29"/>
    </row>
    <row r="132" ht="18.0" customHeight="1">
      <c r="D132" s="29"/>
    </row>
    <row r="133" ht="18.0" customHeight="1">
      <c r="D133" s="29"/>
    </row>
    <row r="134" ht="18.0" customHeight="1">
      <c r="D134" s="29"/>
    </row>
    <row r="135" ht="18.0" customHeight="1">
      <c r="D135" s="29"/>
    </row>
    <row r="136" ht="18.0" customHeight="1">
      <c r="D136" s="29"/>
    </row>
    <row r="137" ht="18.0" customHeight="1">
      <c r="D137" s="29"/>
    </row>
    <row r="138" ht="18.0" customHeight="1">
      <c r="D138" s="29"/>
    </row>
    <row r="139" ht="18.0" customHeight="1">
      <c r="D139" s="29"/>
    </row>
    <row r="140" ht="18.0" customHeight="1">
      <c r="D140" s="29"/>
    </row>
    <row r="141" ht="18.0" customHeight="1">
      <c r="D141" s="29"/>
    </row>
    <row r="142" ht="18.0" customHeight="1">
      <c r="D142" s="29"/>
    </row>
    <row r="143" ht="18.0" customHeight="1">
      <c r="D143" s="29"/>
    </row>
    <row r="144" ht="18.0" customHeight="1">
      <c r="D144" s="29"/>
    </row>
    <row r="145" ht="18.0" customHeight="1">
      <c r="D145" s="29"/>
    </row>
    <row r="146" ht="18.0" customHeight="1">
      <c r="D146" s="29"/>
    </row>
    <row r="147" ht="18.0" customHeight="1">
      <c r="D147" s="29"/>
    </row>
    <row r="148" ht="18.0" customHeight="1">
      <c r="D148" s="29"/>
    </row>
    <row r="149" ht="18.0" customHeight="1">
      <c r="D149" s="29"/>
    </row>
    <row r="150" ht="18.0" customHeight="1">
      <c r="D150" s="29"/>
    </row>
    <row r="151" ht="18.0" customHeight="1">
      <c r="D151" s="29"/>
    </row>
    <row r="152" ht="18.0" customHeight="1">
      <c r="D152" s="29"/>
    </row>
    <row r="153" ht="18.0" customHeight="1">
      <c r="D153" s="29"/>
    </row>
    <row r="154" ht="18.0" customHeight="1">
      <c r="D154" s="29"/>
    </row>
    <row r="155" ht="18.0" customHeight="1">
      <c r="D155" s="29"/>
    </row>
    <row r="156" ht="18.0" customHeight="1">
      <c r="D156" s="29"/>
    </row>
    <row r="157" ht="18.0" customHeight="1">
      <c r="D157" s="29"/>
    </row>
    <row r="158" ht="18.0" customHeight="1">
      <c r="D158" s="29"/>
    </row>
    <row r="159" ht="18.0" customHeight="1">
      <c r="D159" s="29"/>
    </row>
    <row r="160" ht="18.0" customHeight="1">
      <c r="D160" s="29"/>
    </row>
    <row r="161" ht="18.0" customHeight="1">
      <c r="D161" s="29"/>
    </row>
    <row r="162" ht="18.0" customHeight="1">
      <c r="D162" s="29"/>
    </row>
    <row r="163" ht="18.0" customHeight="1">
      <c r="D163" s="29"/>
    </row>
    <row r="164" ht="18.0" customHeight="1">
      <c r="D164" s="29"/>
    </row>
    <row r="165" ht="18.0" customHeight="1">
      <c r="D165" s="29"/>
    </row>
    <row r="166" ht="18.0" customHeight="1">
      <c r="D166" s="29"/>
    </row>
    <row r="167" ht="18.0" customHeight="1">
      <c r="D167" s="29"/>
    </row>
    <row r="168" ht="18.0" customHeight="1">
      <c r="D168" s="29"/>
    </row>
    <row r="169" ht="18.0" customHeight="1">
      <c r="D169" s="29"/>
    </row>
    <row r="170" ht="18.0" customHeight="1">
      <c r="D170" s="29"/>
    </row>
    <row r="171" ht="18.0" customHeight="1">
      <c r="D171" s="29"/>
    </row>
    <row r="172" ht="18.0" customHeight="1">
      <c r="D172" s="29"/>
    </row>
    <row r="173" ht="18.0" customHeight="1">
      <c r="D173" s="29"/>
    </row>
    <row r="174" ht="18.0" customHeight="1">
      <c r="D174" s="29"/>
    </row>
    <row r="175" ht="18.0" customHeight="1">
      <c r="D175" s="29"/>
    </row>
    <row r="176" ht="18.0" customHeight="1">
      <c r="D176" s="29"/>
    </row>
    <row r="177" ht="18.0" customHeight="1">
      <c r="D177" s="29"/>
    </row>
    <row r="178" ht="18.0" customHeight="1">
      <c r="D178" s="29"/>
    </row>
    <row r="179" ht="18.0" customHeight="1">
      <c r="D179" s="29"/>
    </row>
    <row r="180" ht="18.0" customHeight="1">
      <c r="D180" s="29"/>
    </row>
    <row r="181" ht="18.0" customHeight="1">
      <c r="D181" s="29"/>
    </row>
    <row r="182" ht="18.0" customHeight="1">
      <c r="D182" s="29"/>
    </row>
    <row r="183" ht="18.0" customHeight="1">
      <c r="D183" s="29"/>
    </row>
    <row r="184" ht="18.0" customHeight="1">
      <c r="D184" s="29"/>
    </row>
    <row r="185" ht="18.0" customHeight="1">
      <c r="D185" s="29"/>
    </row>
    <row r="186" ht="18.0" customHeight="1">
      <c r="D186" s="29"/>
    </row>
    <row r="187" ht="18.0" customHeight="1">
      <c r="D187" s="29"/>
    </row>
    <row r="188" ht="18.0" customHeight="1">
      <c r="D188" s="29"/>
    </row>
    <row r="189" ht="18.0" customHeight="1">
      <c r="D189" s="29"/>
    </row>
    <row r="190" ht="18.0" customHeight="1">
      <c r="D190" s="29"/>
    </row>
    <row r="191" ht="18.0" customHeight="1">
      <c r="D191" s="29"/>
    </row>
    <row r="192" ht="18.0" customHeight="1">
      <c r="D192" s="29"/>
    </row>
    <row r="193" ht="18.0" customHeight="1">
      <c r="D193" s="29"/>
    </row>
    <row r="194" ht="18.0" customHeight="1">
      <c r="D194" s="29"/>
    </row>
    <row r="195" ht="18.0" customHeight="1">
      <c r="D195" s="29"/>
    </row>
    <row r="196" ht="18.0" customHeight="1">
      <c r="D196" s="29"/>
    </row>
    <row r="197" ht="18.0" customHeight="1">
      <c r="D197" s="29"/>
    </row>
    <row r="198" ht="18.0" customHeight="1">
      <c r="D198" s="29"/>
    </row>
    <row r="199" ht="18.0" customHeight="1">
      <c r="D199" s="29"/>
    </row>
    <row r="200" ht="18.0" customHeight="1">
      <c r="D200" s="29"/>
    </row>
    <row r="201" ht="18.0" customHeight="1">
      <c r="D201" s="29"/>
    </row>
    <row r="202" ht="18.0" customHeight="1">
      <c r="D202" s="29"/>
    </row>
    <row r="203" ht="18.0" customHeight="1">
      <c r="D203" s="29"/>
    </row>
    <row r="204" ht="18.0" customHeight="1">
      <c r="D204" s="29"/>
    </row>
    <row r="205" ht="18.0" customHeight="1">
      <c r="D205" s="29"/>
    </row>
    <row r="206" ht="18.0" customHeight="1">
      <c r="D206" s="29"/>
    </row>
    <row r="207" ht="18.0" customHeight="1">
      <c r="D207" s="29"/>
    </row>
    <row r="208" ht="18.0" customHeight="1">
      <c r="D208" s="29"/>
    </row>
    <row r="209" ht="18.0" customHeight="1">
      <c r="D209" s="29"/>
    </row>
    <row r="210" ht="18.0" customHeight="1">
      <c r="D210" s="29"/>
    </row>
    <row r="211" ht="18.0" customHeight="1">
      <c r="D211" s="29"/>
    </row>
    <row r="212" ht="18.0" customHeight="1">
      <c r="D212" s="29"/>
    </row>
    <row r="213" ht="18.0" customHeight="1">
      <c r="D213" s="29"/>
    </row>
    <row r="214" ht="18.0" customHeight="1">
      <c r="D214" s="29"/>
    </row>
    <row r="215" ht="18.0" customHeight="1">
      <c r="D215" s="29"/>
    </row>
    <row r="216" ht="18.0" customHeight="1">
      <c r="D216" s="29"/>
    </row>
    <row r="217" ht="18.0" customHeight="1">
      <c r="D217" s="29"/>
    </row>
    <row r="218" ht="18.0" customHeight="1">
      <c r="D218" s="29"/>
    </row>
    <row r="219" ht="18.0" customHeight="1">
      <c r="D219" s="29"/>
    </row>
    <row r="220" ht="18.0" customHeight="1">
      <c r="D220" s="29"/>
    </row>
    <row r="221" ht="18.0" customHeight="1">
      <c r="D221" s="29"/>
    </row>
    <row r="222" ht="18.0" customHeight="1">
      <c r="D222" s="29"/>
    </row>
    <row r="223" ht="18.0" customHeight="1">
      <c r="D223" s="29"/>
    </row>
    <row r="224" ht="18.0" customHeight="1">
      <c r="D224" s="29"/>
    </row>
    <row r="225" ht="18.0" customHeight="1">
      <c r="D225" s="29"/>
    </row>
    <row r="226" ht="18.0" customHeight="1">
      <c r="D226" s="29"/>
    </row>
    <row r="227" ht="18.0" customHeight="1">
      <c r="D227" s="29"/>
    </row>
    <row r="228" ht="18.0" customHeight="1">
      <c r="D228" s="29"/>
    </row>
    <row r="229" ht="18.0" customHeight="1">
      <c r="D229" s="29"/>
    </row>
    <row r="230" ht="18.0" customHeight="1">
      <c r="D230" s="29"/>
    </row>
    <row r="231" ht="18.0" customHeight="1">
      <c r="D231" s="29"/>
    </row>
    <row r="232" ht="18.0" customHeight="1">
      <c r="D232" s="29"/>
    </row>
    <row r="233" ht="18.0" customHeight="1">
      <c r="D233" s="29"/>
    </row>
    <row r="234" ht="18.0" customHeight="1">
      <c r="D234" s="29"/>
    </row>
    <row r="235" ht="18.0" customHeight="1">
      <c r="D235" s="29"/>
    </row>
    <row r="236" ht="18.0" customHeight="1">
      <c r="D236" s="29"/>
    </row>
    <row r="237" ht="18.0" customHeight="1">
      <c r="D237" s="29"/>
    </row>
    <row r="238" ht="18.0" customHeight="1">
      <c r="D238" s="29"/>
    </row>
    <row r="239" ht="18.0" customHeight="1">
      <c r="D239" s="29"/>
    </row>
    <row r="240" ht="18.0" customHeight="1">
      <c r="D240" s="29"/>
    </row>
    <row r="241" ht="18.0" customHeight="1">
      <c r="D241" s="29"/>
    </row>
    <row r="242" ht="18.0" customHeight="1">
      <c r="D242" s="29"/>
    </row>
    <row r="243" ht="18.0" customHeight="1">
      <c r="D243" s="29"/>
    </row>
    <row r="244" ht="18.0" customHeight="1">
      <c r="D244" s="29"/>
    </row>
    <row r="245" ht="18.0" customHeight="1">
      <c r="D245" s="29"/>
    </row>
    <row r="246" ht="18.0" customHeight="1">
      <c r="D246" s="29"/>
    </row>
    <row r="247" ht="18.0" customHeight="1">
      <c r="D247" s="29"/>
    </row>
    <row r="248" ht="18.0" customHeight="1">
      <c r="D248" s="29"/>
    </row>
    <row r="249" ht="18.0" customHeight="1">
      <c r="D249" s="29"/>
    </row>
    <row r="250" ht="18.0" customHeight="1">
      <c r="D250" s="29"/>
    </row>
    <row r="251" ht="18.0" customHeight="1">
      <c r="D251" s="29"/>
    </row>
    <row r="252" ht="18.0" customHeight="1">
      <c r="D252" s="29"/>
    </row>
    <row r="253" ht="18.0" customHeight="1">
      <c r="D253" s="29"/>
    </row>
    <row r="254" ht="18.0" customHeight="1">
      <c r="D254" s="29"/>
    </row>
    <row r="255" ht="18.0" customHeight="1">
      <c r="D255" s="29"/>
    </row>
    <row r="256" ht="18.0" customHeight="1">
      <c r="D256" s="29"/>
    </row>
    <row r="257" ht="18.0" customHeight="1">
      <c r="D257" s="29"/>
    </row>
    <row r="258" ht="18.0" customHeight="1">
      <c r="D258" s="29"/>
    </row>
    <row r="259" ht="18.0" customHeight="1">
      <c r="D259" s="29"/>
    </row>
    <row r="260" ht="18.0" customHeight="1">
      <c r="D260" s="29"/>
    </row>
    <row r="261" ht="18.0" customHeight="1">
      <c r="D261" s="29"/>
    </row>
    <row r="262" ht="18.0" customHeight="1">
      <c r="D262" s="29"/>
    </row>
    <row r="263" ht="18.0" customHeight="1">
      <c r="D263" s="29"/>
    </row>
    <row r="264" ht="18.0" customHeight="1">
      <c r="D264" s="29"/>
    </row>
    <row r="265" ht="18.0" customHeight="1">
      <c r="D265" s="29"/>
    </row>
    <row r="266" ht="18.0" customHeight="1">
      <c r="D266" s="29"/>
    </row>
    <row r="267" ht="18.0" customHeight="1">
      <c r="D267" s="29"/>
    </row>
    <row r="268" ht="18.0" customHeight="1">
      <c r="D268" s="29"/>
    </row>
    <row r="269" ht="18.0" customHeight="1">
      <c r="D269" s="29"/>
    </row>
    <row r="270" ht="18.0" customHeight="1">
      <c r="D270" s="29"/>
    </row>
    <row r="271" ht="18.0" customHeight="1">
      <c r="D271" s="29"/>
    </row>
    <row r="272" ht="18.0" customHeight="1">
      <c r="D272" s="29"/>
    </row>
    <row r="273" ht="18.0" customHeight="1">
      <c r="D273" s="29"/>
    </row>
    <row r="274" ht="18.0" customHeight="1">
      <c r="D274" s="29"/>
    </row>
    <row r="275" ht="18.0" customHeight="1">
      <c r="D275" s="29"/>
    </row>
    <row r="276" ht="18.0" customHeight="1">
      <c r="D276" s="29"/>
    </row>
    <row r="277" ht="18.0" customHeight="1">
      <c r="D277" s="29"/>
    </row>
    <row r="278" ht="18.0" customHeight="1">
      <c r="D278" s="29"/>
    </row>
    <row r="279" ht="18.0" customHeight="1">
      <c r="D279" s="29"/>
    </row>
    <row r="280" ht="18.0" customHeight="1">
      <c r="D280" s="29"/>
    </row>
    <row r="281" ht="18.0" customHeight="1">
      <c r="D281" s="29"/>
    </row>
    <row r="282" ht="18.0" customHeight="1">
      <c r="D282" s="29"/>
    </row>
    <row r="283" ht="18.0" customHeight="1">
      <c r="D283" s="29"/>
    </row>
    <row r="284" ht="18.0" customHeight="1">
      <c r="D284" s="29"/>
    </row>
    <row r="285" ht="18.0" customHeight="1">
      <c r="D285" s="29"/>
    </row>
    <row r="286" ht="18.0" customHeight="1">
      <c r="D286" s="29"/>
    </row>
    <row r="287" ht="18.0" customHeight="1">
      <c r="D287" s="29"/>
    </row>
    <row r="288" ht="18.0" customHeight="1">
      <c r="D288" s="29"/>
    </row>
    <row r="289" ht="18.0" customHeight="1">
      <c r="D289" s="29"/>
    </row>
    <row r="290" ht="18.0" customHeight="1">
      <c r="D290" s="29"/>
    </row>
    <row r="291" ht="18.0" customHeight="1">
      <c r="D291" s="29"/>
    </row>
    <row r="292" ht="18.0" customHeight="1">
      <c r="D292" s="29"/>
    </row>
    <row r="293" ht="18.0" customHeight="1">
      <c r="D293" s="29"/>
    </row>
    <row r="294" ht="18.0" customHeight="1">
      <c r="D294" s="29"/>
    </row>
    <row r="295" ht="18.0" customHeight="1">
      <c r="D295" s="29"/>
    </row>
    <row r="296" ht="18.0" customHeight="1">
      <c r="D296" s="29"/>
    </row>
    <row r="297" ht="18.0" customHeight="1">
      <c r="D297" s="29"/>
    </row>
    <row r="298" ht="18.0" customHeight="1">
      <c r="D298" s="29"/>
    </row>
    <row r="299" ht="18.0" customHeight="1">
      <c r="D299" s="29"/>
    </row>
    <row r="300" ht="18.0" customHeight="1">
      <c r="D300" s="29"/>
    </row>
    <row r="301" ht="18.0" customHeight="1">
      <c r="D301" s="29"/>
    </row>
    <row r="302" ht="18.0" customHeight="1">
      <c r="D302" s="29"/>
    </row>
    <row r="303" ht="18.0" customHeight="1">
      <c r="D303" s="29"/>
    </row>
    <row r="304" ht="18.0" customHeight="1">
      <c r="D304" s="29"/>
    </row>
    <row r="305" ht="18.0" customHeight="1">
      <c r="D305" s="29"/>
    </row>
    <row r="306" ht="18.0" customHeight="1">
      <c r="D306" s="29"/>
    </row>
    <row r="307" ht="18.0" customHeight="1">
      <c r="D307" s="29"/>
    </row>
    <row r="308" ht="18.0" customHeight="1">
      <c r="D308" s="29"/>
    </row>
    <row r="309" ht="18.0" customHeight="1">
      <c r="D309" s="29"/>
    </row>
    <row r="310" ht="18.0" customHeight="1">
      <c r="D310" s="29"/>
    </row>
    <row r="311" ht="18.0" customHeight="1">
      <c r="D311" s="29"/>
    </row>
    <row r="312" ht="18.0" customHeight="1">
      <c r="D312" s="29"/>
    </row>
    <row r="313" ht="18.0" customHeight="1">
      <c r="D313" s="29"/>
    </row>
    <row r="314" ht="18.0" customHeight="1">
      <c r="D314" s="29"/>
    </row>
    <row r="315" ht="18.0" customHeight="1">
      <c r="D315" s="29"/>
    </row>
    <row r="316" ht="18.0" customHeight="1">
      <c r="D316" s="29"/>
    </row>
    <row r="317" ht="18.0" customHeight="1">
      <c r="D317" s="29"/>
    </row>
    <row r="318" ht="18.0" customHeight="1">
      <c r="D318" s="29"/>
    </row>
    <row r="319" ht="18.0" customHeight="1">
      <c r="D319" s="29"/>
    </row>
    <row r="320" ht="18.0" customHeight="1">
      <c r="D320" s="29"/>
    </row>
    <row r="321" ht="18.0" customHeight="1">
      <c r="D321" s="29"/>
    </row>
    <row r="322" ht="18.0" customHeight="1">
      <c r="D322" s="29"/>
    </row>
    <row r="323" ht="18.0" customHeight="1">
      <c r="D323" s="29"/>
    </row>
    <row r="324" ht="18.0" customHeight="1">
      <c r="D324" s="29"/>
    </row>
    <row r="325" ht="18.0" customHeight="1">
      <c r="D325" s="29"/>
    </row>
    <row r="326" ht="18.0" customHeight="1">
      <c r="D326" s="29"/>
    </row>
    <row r="327" ht="18.0" customHeight="1">
      <c r="D327" s="29"/>
    </row>
    <row r="328" ht="18.0" customHeight="1">
      <c r="D328" s="29"/>
    </row>
    <row r="329" ht="18.0" customHeight="1">
      <c r="D329" s="29"/>
    </row>
    <row r="330" ht="18.0" customHeight="1">
      <c r="D330" s="29"/>
    </row>
    <row r="331" ht="18.0" customHeight="1">
      <c r="D331" s="29"/>
    </row>
    <row r="332" ht="18.0" customHeight="1">
      <c r="D332" s="29"/>
    </row>
    <row r="333" ht="18.0" customHeight="1">
      <c r="D333" s="29"/>
    </row>
    <row r="334" ht="18.0" customHeight="1">
      <c r="D334" s="29"/>
    </row>
    <row r="335" ht="18.0" customHeight="1">
      <c r="D335" s="29"/>
    </row>
    <row r="336" ht="18.0" customHeight="1">
      <c r="D336" s="29"/>
    </row>
    <row r="337" ht="18.0" customHeight="1">
      <c r="D337" s="29"/>
    </row>
    <row r="338" ht="18.0" customHeight="1">
      <c r="D338" s="29"/>
    </row>
    <row r="339" ht="18.0" customHeight="1">
      <c r="D339" s="29"/>
    </row>
    <row r="340" ht="18.0" customHeight="1">
      <c r="D340" s="29"/>
    </row>
    <row r="341" ht="18.0" customHeight="1">
      <c r="D341" s="29"/>
    </row>
    <row r="342" ht="18.0" customHeight="1">
      <c r="D342" s="29"/>
    </row>
    <row r="343" ht="18.0" customHeight="1">
      <c r="D343" s="29"/>
    </row>
    <row r="344" ht="18.0" customHeight="1">
      <c r="D344" s="29"/>
    </row>
    <row r="345" ht="18.0" customHeight="1">
      <c r="D345" s="29"/>
    </row>
    <row r="346" ht="18.0" customHeight="1">
      <c r="D346" s="29"/>
    </row>
    <row r="347" ht="18.0" customHeight="1">
      <c r="D347" s="29"/>
    </row>
    <row r="348" ht="18.0" customHeight="1">
      <c r="D348" s="29"/>
    </row>
    <row r="349" ht="18.0" customHeight="1">
      <c r="D349" s="29"/>
    </row>
    <row r="350" ht="18.0" customHeight="1">
      <c r="D350" s="29"/>
    </row>
    <row r="351" ht="18.0" customHeight="1">
      <c r="D351" s="29"/>
    </row>
    <row r="352" ht="18.0" customHeight="1">
      <c r="D352" s="29"/>
    </row>
    <row r="353" ht="18.0" customHeight="1">
      <c r="D353" s="29"/>
    </row>
    <row r="354" ht="18.0" customHeight="1">
      <c r="D354" s="29"/>
    </row>
    <row r="355" ht="18.0" customHeight="1">
      <c r="D355" s="29"/>
    </row>
    <row r="356" ht="18.0" customHeight="1">
      <c r="D356" s="29"/>
    </row>
    <row r="357" ht="18.0" customHeight="1">
      <c r="D357" s="29"/>
    </row>
    <row r="358" ht="18.0" customHeight="1">
      <c r="D358" s="29"/>
    </row>
    <row r="359" ht="18.0" customHeight="1">
      <c r="D359" s="29"/>
    </row>
    <row r="360" ht="18.0" customHeight="1">
      <c r="D360" s="29"/>
    </row>
    <row r="361" ht="18.0" customHeight="1">
      <c r="D361" s="29"/>
    </row>
    <row r="362" ht="18.0" customHeight="1">
      <c r="D362" s="29"/>
    </row>
    <row r="363" ht="18.0" customHeight="1">
      <c r="D363" s="29"/>
    </row>
    <row r="364" ht="18.0" customHeight="1">
      <c r="D364" s="29"/>
    </row>
    <row r="365" ht="18.0" customHeight="1">
      <c r="D365" s="29"/>
    </row>
    <row r="366" ht="18.0" customHeight="1">
      <c r="D366" s="29"/>
    </row>
    <row r="367" ht="18.0" customHeight="1">
      <c r="D367" s="29"/>
    </row>
    <row r="368" ht="18.0" customHeight="1">
      <c r="D368" s="29"/>
    </row>
    <row r="369" ht="18.0" customHeight="1">
      <c r="D369" s="29"/>
    </row>
    <row r="370" ht="18.0" customHeight="1">
      <c r="D370" s="29"/>
    </row>
    <row r="371" ht="18.0" customHeight="1">
      <c r="D371" s="29"/>
    </row>
    <row r="372" ht="18.0" customHeight="1">
      <c r="D372" s="29"/>
    </row>
    <row r="373" ht="18.0" customHeight="1">
      <c r="D373" s="29"/>
    </row>
    <row r="374" ht="18.0" customHeight="1">
      <c r="D374" s="29"/>
    </row>
    <row r="375" ht="18.0" customHeight="1">
      <c r="D375" s="29"/>
    </row>
    <row r="376" ht="18.0" customHeight="1">
      <c r="D376" s="29"/>
    </row>
    <row r="377" ht="18.0" customHeight="1">
      <c r="D377" s="29"/>
    </row>
    <row r="378" ht="18.0" customHeight="1">
      <c r="D378" s="29"/>
    </row>
    <row r="379" ht="18.0" customHeight="1">
      <c r="D379" s="29"/>
    </row>
    <row r="380" ht="18.0" customHeight="1">
      <c r="D380" s="29"/>
    </row>
    <row r="381" ht="18.0" customHeight="1">
      <c r="D381" s="29"/>
    </row>
    <row r="382" ht="18.0" customHeight="1">
      <c r="D382" s="29"/>
    </row>
    <row r="383" ht="18.0" customHeight="1">
      <c r="D383" s="29"/>
    </row>
    <row r="384" ht="18.0" customHeight="1">
      <c r="D384" s="29"/>
    </row>
    <row r="385" ht="18.0" customHeight="1">
      <c r="D385" s="29"/>
    </row>
    <row r="386" ht="18.0" customHeight="1">
      <c r="D386" s="29"/>
    </row>
    <row r="387" ht="18.0" customHeight="1">
      <c r="D387" s="29"/>
    </row>
    <row r="388" ht="18.0" customHeight="1">
      <c r="D388" s="29"/>
    </row>
    <row r="389" ht="18.0" customHeight="1">
      <c r="D389" s="29"/>
    </row>
    <row r="390" ht="18.0" customHeight="1">
      <c r="D390" s="29"/>
    </row>
    <row r="391" ht="18.0" customHeight="1">
      <c r="D391" s="29"/>
    </row>
    <row r="392" ht="18.0" customHeight="1">
      <c r="D392" s="29"/>
    </row>
    <row r="393" ht="18.0" customHeight="1">
      <c r="D393" s="29"/>
    </row>
    <row r="394" ht="18.0" customHeight="1">
      <c r="D394" s="29"/>
    </row>
    <row r="395" ht="18.0" customHeight="1">
      <c r="D395" s="29"/>
    </row>
    <row r="396" ht="18.0" customHeight="1">
      <c r="D396" s="29"/>
    </row>
    <row r="397" ht="18.0" customHeight="1">
      <c r="D397" s="29"/>
    </row>
    <row r="398" ht="18.0" customHeight="1">
      <c r="D398" s="29"/>
    </row>
    <row r="399" ht="18.0" customHeight="1">
      <c r="D399" s="29"/>
    </row>
    <row r="400" ht="18.0" customHeight="1">
      <c r="D400" s="29"/>
    </row>
    <row r="401" ht="18.0" customHeight="1">
      <c r="D401" s="29"/>
    </row>
    <row r="402" ht="18.0" customHeight="1">
      <c r="D402" s="29"/>
    </row>
    <row r="403" ht="18.0" customHeight="1">
      <c r="D403" s="29"/>
    </row>
    <row r="404" ht="18.0" customHeight="1">
      <c r="D404" s="29"/>
    </row>
    <row r="405" ht="18.0" customHeight="1">
      <c r="D405" s="29"/>
    </row>
    <row r="406" ht="18.0" customHeight="1">
      <c r="D406" s="29"/>
    </row>
    <row r="407" ht="18.0" customHeight="1">
      <c r="D407" s="29"/>
    </row>
    <row r="408" ht="18.0" customHeight="1">
      <c r="D408" s="29"/>
    </row>
    <row r="409" ht="18.0" customHeight="1">
      <c r="D409" s="29"/>
    </row>
    <row r="410" ht="18.0" customHeight="1">
      <c r="D410" s="29"/>
    </row>
    <row r="411" ht="18.0" customHeight="1">
      <c r="D411" s="29"/>
    </row>
    <row r="412" ht="18.0" customHeight="1">
      <c r="D412" s="29"/>
    </row>
    <row r="413" ht="18.0" customHeight="1">
      <c r="D413" s="29"/>
    </row>
    <row r="414" ht="18.0" customHeight="1">
      <c r="D414" s="29"/>
    </row>
    <row r="415" ht="18.0" customHeight="1">
      <c r="D415" s="29"/>
    </row>
    <row r="416" ht="18.0" customHeight="1">
      <c r="D416" s="29"/>
    </row>
    <row r="417" ht="18.0" customHeight="1">
      <c r="D417" s="29"/>
    </row>
    <row r="418" ht="18.0" customHeight="1">
      <c r="D418" s="29"/>
    </row>
    <row r="419" ht="18.0" customHeight="1">
      <c r="D419" s="29"/>
    </row>
    <row r="420" ht="18.0" customHeight="1">
      <c r="D420" s="29"/>
    </row>
    <row r="421" ht="18.0" customHeight="1">
      <c r="D421" s="29"/>
    </row>
    <row r="422" ht="18.0" customHeight="1">
      <c r="D422" s="29"/>
    </row>
    <row r="423" ht="18.0" customHeight="1">
      <c r="D423" s="29"/>
    </row>
    <row r="424" ht="18.0" customHeight="1">
      <c r="D424" s="29"/>
    </row>
    <row r="425" ht="18.0" customHeight="1">
      <c r="D425" s="29"/>
    </row>
    <row r="426" ht="18.0" customHeight="1">
      <c r="D426" s="29"/>
    </row>
    <row r="427" ht="18.0" customHeight="1">
      <c r="D427" s="29"/>
    </row>
    <row r="428" ht="18.0" customHeight="1">
      <c r="D428" s="29"/>
    </row>
    <row r="429" ht="18.0" customHeight="1">
      <c r="D429" s="29"/>
    </row>
    <row r="430" ht="18.0" customHeight="1">
      <c r="D430" s="29"/>
    </row>
    <row r="431" ht="18.0" customHeight="1">
      <c r="D431" s="29"/>
    </row>
    <row r="432" ht="18.0" customHeight="1">
      <c r="D432" s="29"/>
    </row>
    <row r="433" ht="18.0" customHeight="1">
      <c r="D433" s="29"/>
    </row>
    <row r="434" ht="18.0" customHeight="1">
      <c r="D434" s="29"/>
    </row>
    <row r="435" ht="18.0" customHeight="1">
      <c r="D435" s="29"/>
    </row>
    <row r="436" ht="18.0" customHeight="1">
      <c r="D436" s="29"/>
    </row>
    <row r="437" ht="18.0" customHeight="1">
      <c r="D437" s="29"/>
    </row>
    <row r="438" ht="18.0" customHeight="1">
      <c r="D438" s="29"/>
    </row>
    <row r="439" ht="18.0" customHeight="1">
      <c r="D439" s="29"/>
    </row>
    <row r="440" ht="18.0" customHeight="1">
      <c r="D440" s="29"/>
    </row>
    <row r="441" ht="18.0" customHeight="1">
      <c r="D441" s="29"/>
    </row>
    <row r="442" ht="18.0" customHeight="1">
      <c r="D442" s="29"/>
    </row>
    <row r="443" ht="18.0" customHeight="1">
      <c r="D443" s="29"/>
    </row>
    <row r="444" ht="18.0" customHeight="1">
      <c r="D444" s="29"/>
    </row>
    <row r="445" ht="18.0" customHeight="1">
      <c r="D445" s="29"/>
    </row>
    <row r="446" ht="18.0" customHeight="1">
      <c r="D446" s="29"/>
    </row>
    <row r="447" ht="18.0" customHeight="1">
      <c r="D447" s="29"/>
    </row>
    <row r="448" ht="18.0" customHeight="1">
      <c r="D448" s="29"/>
    </row>
    <row r="449" ht="18.0" customHeight="1">
      <c r="D449" s="29"/>
    </row>
    <row r="450" ht="18.0" customHeight="1">
      <c r="D450" s="29"/>
    </row>
    <row r="451" ht="18.0" customHeight="1">
      <c r="D451" s="29"/>
    </row>
    <row r="452" ht="18.0" customHeight="1">
      <c r="D452" s="29"/>
    </row>
    <row r="453" ht="18.0" customHeight="1">
      <c r="D453" s="29"/>
    </row>
    <row r="454" ht="18.0" customHeight="1">
      <c r="D454" s="29"/>
    </row>
    <row r="455" ht="18.0" customHeight="1">
      <c r="D455" s="29"/>
    </row>
    <row r="456" ht="18.0" customHeight="1">
      <c r="D456" s="29"/>
    </row>
    <row r="457" ht="18.0" customHeight="1">
      <c r="D457" s="29"/>
    </row>
    <row r="458" ht="18.0" customHeight="1">
      <c r="D458" s="29"/>
    </row>
    <row r="459" ht="18.0" customHeight="1">
      <c r="D459" s="29"/>
    </row>
    <row r="460" ht="18.0" customHeight="1">
      <c r="D460" s="29"/>
    </row>
    <row r="461" ht="18.0" customHeight="1">
      <c r="D461" s="29"/>
    </row>
    <row r="462" ht="18.0" customHeight="1">
      <c r="D462" s="29"/>
    </row>
    <row r="463" ht="18.0" customHeight="1">
      <c r="D463" s="29"/>
    </row>
    <row r="464" ht="18.0" customHeight="1">
      <c r="D464" s="29"/>
    </row>
    <row r="465" ht="18.0" customHeight="1">
      <c r="D465" s="29"/>
    </row>
    <row r="466" ht="18.0" customHeight="1">
      <c r="D466" s="29"/>
    </row>
    <row r="467" ht="18.0" customHeight="1">
      <c r="D467" s="29"/>
    </row>
    <row r="468" ht="18.0" customHeight="1">
      <c r="D468" s="29"/>
    </row>
    <row r="469" ht="18.0" customHeight="1">
      <c r="D469" s="29"/>
    </row>
    <row r="470" ht="18.0" customHeight="1">
      <c r="D470" s="29"/>
    </row>
    <row r="471" ht="18.0" customHeight="1">
      <c r="D471" s="29"/>
    </row>
    <row r="472" ht="18.0" customHeight="1">
      <c r="D472" s="29"/>
    </row>
    <row r="473" ht="18.0" customHeight="1">
      <c r="D473" s="29"/>
    </row>
    <row r="474" ht="18.0" customHeight="1">
      <c r="D474" s="29"/>
    </row>
    <row r="475" ht="18.0" customHeight="1">
      <c r="D475" s="29"/>
    </row>
    <row r="476" ht="18.0" customHeight="1">
      <c r="D476" s="29"/>
    </row>
    <row r="477" ht="18.0" customHeight="1">
      <c r="D477" s="29"/>
    </row>
    <row r="478" ht="18.0" customHeight="1">
      <c r="D478" s="29"/>
    </row>
    <row r="479" ht="18.0" customHeight="1">
      <c r="D479" s="29"/>
    </row>
    <row r="480" ht="18.0" customHeight="1">
      <c r="D480" s="29"/>
    </row>
    <row r="481" ht="18.0" customHeight="1">
      <c r="D481" s="29"/>
    </row>
    <row r="482" ht="18.0" customHeight="1">
      <c r="D482" s="29"/>
    </row>
    <row r="483" ht="18.0" customHeight="1">
      <c r="D483" s="29"/>
    </row>
    <row r="484" ht="18.0" customHeight="1">
      <c r="D484" s="29"/>
    </row>
    <row r="485" ht="18.0" customHeight="1">
      <c r="D485" s="29"/>
    </row>
    <row r="486" ht="18.0" customHeight="1">
      <c r="D486" s="29"/>
    </row>
    <row r="487" ht="18.0" customHeight="1">
      <c r="D487" s="29"/>
    </row>
    <row r="488" ht="18.0" customHeight="1">
      <c r="D488" s="29"/>
    </row>
    <row r="489" ht="18.0" customHeight="1">
      <c r="D489" s="29"/>
    </row>
    <row r="490" ht="18.0" customHeight="1">
      <c r="D490" s="29"/>
    </row>
    <row r="491" ht="18.0" customHeight="1">
      <c r="D491" s="29"/>
    </row>
    <row r="492" ht="18.0" customHeight="1">
      <c r="D492" s="29"/>
    </row>
    <row r="493" ht="18.0" customHeight="1">
      <c r="D493" s="29"/>
    </row>
    <row r="494" ht="18.0" customHeight="1">
      <c r="D494" s="29"/>
    </row>
    <row r="495" ht="18.0" customHeight="1">
      <c r="D495" s="29"/>
    </row>
    <row r="496" ht="18.0" customHeight="1">
      <c r="D496" s="29"/>
    </row>
    <row r="497" ht="18.0" customHeight="1">
      <c r="D497" s="29"/>
    </row>
    <row r="498" ht="18.0" customHeight="1">
      <c r="D498" s="29"/>
    </row>
    <row r="499" ht="18.0" customHeight="1">
      <c r="D499" s="29"/>
    </row>
    <row r="500" ht="18.0" customHeight="1">
      <c r="D500" s="29"/>
    </row>
    <row r="501" ht="18.0" customHeight="1">
      <c r="D501" s="29"/>
    </row>
    <row r="502" ht="18.0" customHeight="1">
      <c r="D502" s="29"/>
    </row>
    <row r="503" ht="18.0" customHeight="1">
      <c r="D503" s="29"/>
    </row>
    <row r="504" ht="18.0" customHeight="1">
      <c r="D504" s="29"/>
    </row>
    <row r="505" ht="18.0" customHeight="1">
      <c r="D505" s="29"/>
    </row>
    <row r="506" ht="18.0" customHeight="1">
      <c r="D506" s="29"/>
    </row>
    <row r="507" ht="18.0" customHeight="1">
      <c r="D507" s="29"/>
    </row>
    <row r="508" ht="18.0" customHeight="1">
      <c r="D508" s="29"/>
    </row>
    <row r="509" ht="18.0" customHeight="1">
      <c r="D509" s="29"/>
    </row>
    <row r="510" ht="18.0" customHeight="1">
      <c r="D510" s="29"/>
    </row>
    <row r="511" ht="18.0" customHeight="1">
      <c r="D511" s="29"/>
    </row>
    <row r="512" ht="18.0" customHeight="1">
      <c r="D512" s="29"/>
    </row>
    <row r="513" ht="18.0" customHeight="1">
      <c r="D513" s="29"/>
    </row>
    <row r="514" ht="18.0" customHeight="1">
      <c r="D514" s="29"/>
    </row>
    <row r="515" ht="18.0" customHeight="1">
      <c r="D515" s="29"/>
    </row>
    <row r="516" ht="18.0" customHeight="1">
      <c r="D516" s="29"/>
    </row>
    <row r="517" ht="18.0" customHeight="1">
      <c r="D517" s="29"/>
    </row>
    <row r="518" ht="18.0" customHeight="1">
      <c r="D518" s="29"/>
    </row>
    <row r="519" ht="18.0" customHeight="1">
      <c r="D519" s="29"/>
    </row>
    <row r="520" ht="18.0" customHeight="1">
      <c r="D520" s="29"/>
    </row>
    <row r="521" ht="18.0" customHeight="1">
      <c r="D521" s="29"/>
    </row>
    <row r="522" ht="18.0" customHeight="1">
      <c r="D522" s="29"/>
    </row>
    <row r="523" ht="18.0" customHeight="1">
      <c r="D523" s="29"/>
    </row>
    <row r="524" ht="18.0" customHeight="1">
      <c r="D524" s="29"/>
    </row>
    <row r="525" ht="18.0" customHeight="1">
      <c r="D525" s="29"/>
    </row>
    <row r="526" ht="18.0" customHeight="1">
      <c r="D526" s="29"/>
    </row>
    <row r="527" ht="18.0" customHeight="1">
      <c r="D527" s="29"/>
    </row>
    <row r="528" ht="18.0" customHeight="1">
      <c r="D528" s="29"/>
    </row>
    <row r="529" ht="18.0" customHeight="1">
      <c r="D529" s="29"/>
    </row>
    <row r="530" ht="18.0" customHeight="1">
      <c r="D530" s="29"/>
    </row>
    <row r="531" ht="18.0" customHeight="1">
      <c r="D531" s="29"/>
    </row>
    <row r="532" ht="18.0" customHeight="1">
      <c r="D532" s="29"/>
    </row>
    <row r="533" ht="18.0" customHeight="1">
      <c r="D533" s="29"/>
    </row>
    <row r="534" ht="18.0" customHeight="1">
      <c r="D534" s="29"/>
    </row>
    <row r="535" ht="18.0" customHeight="1">
      <c r="D535" s="29"/>
    </row>
    <row r="536" ht="18.0" customHeight="1">
      <c r="D536" s="29"/>
    </row>
    <row r="537" ht="18.0" customHeight="1">
      <c r="D537" s="29"/>
    </row>
    <row r="538" ht="18.0" customHeight="1">
      <c r="D538" s="29"/>
    </row>
    <row r="539" ht="18.0" customHeight="1">
      <c r="D539" s="29"/>
    </row>
    <row r="540" ht="18.0" customHeight="1">
      <c r="D540" s="29"/>
    </row>
    <row r="541" ht="18.0" customHeight="1">
      <c r="D541" s="29"/>
    </row>
    <row r="542" ht="18.0" customHeight="1">
      <c r="D542" s="29"/>
    </row>
    <row r="543" ht="18.0" customHeight="1">
      <c r="D543" s="29"/>
    </row>
    <row r="544" ht="18.0" customHeight="1">
      <c r="D544" s="29"/>
    </row>
    <row r="545" ht="18.0" customHeight="1">
      <c r="D545" s="29"/>
    </row>
    <row r="546" ht="18.0" customHeight="1">
      <c r="D546" s="29"/>
    </row>
    <row r="547" ht="18.0" customHeight="1">
      <c r="D547" s="29"/>
    </row>
    <row r="548" ht="18.0" customHeight="1">
      <c r="D548" s="29"/>
    </row>
    <row r="549" ht="18.0" customHeight="1">
      <c r="D549" s="29"/>
    </row>
    <row r="550" ht="18.0" customHeight="1">
      <c r="D550" s="29"/>
    </row>
    <row r="551" ht="18.0" customHeight="1">
      <c r="D551" s="29"/>
    </row>
    <row r="552" ht="18.0" customHeight="1">
      <c r="D552" s="29"/>
    </row>
    <row r="553" ht="18.0" customHeight="1">
      <c r="D553" s="29"/>
    </row>
    <row r="554" ht="18.0" customHeight="1">
      <c r="D554" s="29"/>
    </row>
    <row r="555" ht="18.0" customHeight="1">
      <c r="D555" s="29"/>
    </row>
    <row r="556" ht="18.0" customHeight="1">
      <c r="D556" s="29"/>
    </row>
    <row r="557" ht="18.0" customHeight="1">
      <c r="D557" s="29"/>
    </row>
    <row r="558" ht="18.0" customHeight="1">
      <c r="D558" s="29"/>
    </row>
    <row r="559" ht="18.0" customHeight="1">
      <c r="D559" s="29"/>
    </row>
    <row r="560" ht="18.0" customHeight="1">
      <c r="D560" s="29"/>
    </row>
    <row r="561" ht="18.0" customHeight="1">
      <c r="D561" s="29"/>
    </row>
    <row r="562" ht="18.0" customHeight="1">
      <c r="D562" s="29"/>
    </row>
    <row r="563" ht="18.0" customHeight="1">
      <c r="D563" s="29"/>
    </row>
    <row r="564" ht="18.0" customHeight="1">
      <c r="D564" s="29"/>
    </row>
    <row r="565" ht="18.0" customHeight="1">
      <c r="D565" s="29"/>
    </row>
    <row r="566" ht="18.0" customHeight="1">
      <c r="D566" s="29"/>
    </row>
    <row r="567" ht="18.0" customHeight="1">
      <c r="D567" s="29"/>
    </row>
    <row r="568" ht="18.0" customHeight="1">
      <c r="D568" s="29"/>
    </row>
    <row r="569" ht="18.0" customHeight="1">
      <c r="D569" s="29"/>
    </row>
    <row r="570" ht="18.0" customHeight="1">
      <c r="D570" s="29"/>
    </row>
    <row r="571" ht="18.0" customHeight="1">
      <c r="D571" s="29"/>
    </row>
    <row r="572" ht="18.0" customHeight="1">
      <c r="D572" s="29"/>
    </row>
    <row r="573" ht="18.0" customHeight="1">
      <c r="D573" s="29"/>
    </row>
    <row r="574" ht="18.0" customHeight="1">
      <c r="D574" s="29"/>
    </row>
    <row r="575" ht="18.0" customHeight="1">
      <c r="D575" s="29"/>
    </row>
    <row r="576" ht="18.0" customHeight="1">
      <c r="D576" s="29"/>
    </row>
    <row r="577" ht="18.0" customHeight="1">
      <c r="D577" s="29"/>
    </row>
    <row r="578" ht="18.0" customHeight="1">
      <c r="D578" s="29"/>
    </row>
    <row r="579" ht="18.0" customHeight="1">
      <c r="D579" s="29"/>
    </row>
    <row r="580" ht="18.0" customHeight="1">
      <c r="D580" s="29"/>
    </row>
    <row r="581" ht="18.0" customHeight="1">
      <c r="D581" s="29"/>
    </row>
    <row r="582" ht="18.0" customHeight="1">
      <c r="D582" s="29"/>
    </row>
    <row r="583" ht="18.0" customHeight="1">
      <c r="D583" s="29"/>
    </row>
    <row r="584" ht="18.0" customHeight="1">
      <c r="D584" s="29"/>
    </row>
    <row r="585" ht="18.0" customHeight="1">
      <c r="D585" s="29"/>
    </row>
    <row r="586" ht="18.0" customHeight="1">
      <c r="D586" s="29"/>
    </row>
    <row r="587" ht="18.0" customHeight="1">
      <c r="D587" s="29"/>
    </row>
    <row r="588" ht="18.0" customHeight="1">
      <c r="D588" s="29"/>
    </row>
    <row r="589" ht="18.0" customHeight="1">
      <c r="D589" s="29"/>
    </row>
    <row r="590" ht="18.0" customHeight="1">
      <c r="D590" s="29"/>
    </row>
    <row r="591" ht="18.0" customHeight="1">
      <c r="D591" s="29"/>
    </row>
    <row r="592" ht="18.0" customHeight="1">
      <c r="D592" s="29"/>
    </row>
    <row r="593" ht="18.0" customHeight="1">
      <c r="D593" s="29"/>
    </row>
    <row r="594" ht="18.0" customHeight="1">
      <c r="D594" s="29"/>
    </row>
    <row r="595" ht="18.0" customHeight="1">
      <c r="D595" s="29"/>
    </row>
    <row r="596" ht="18.0" customHeight="1">
      <c r="D596" s="29"/>
    </row>
    <row r="597" ht="18.0" customHeight="1">
      <c r="D597" s="29"/>
    </row>
    <row r="598" ht="18.0" customHeight="1">
      <c r="D598" s="29"/>
    </row>
    <row r="599" ht="18.0" customHeight="1">
      <c r="D599" s="29"/>
    </row>
    <row r="600" ht="18.0" customHeight="1">
      <c r="D600" s="29"/>
    </row>
    <row r="601" ht="18.0" customHeight="1">
      <c r="D601" s="29"/>
    </row>
    <row r="602" ht="18.0" customHeight="1">
      <c r="D602" s="29"/>
    </row>
    <row r="603" ht="18.0" customHeight="1">
      <c r="D603" s="29"/>
    </row>
    <row r="604" ht="18.0" customHeight="1">
      <c r="D604" s="29"/>
    </row>
    <row r="605" ht="18.0" customHeight="1">
      <c r="D605" s="29"/>
    </row>
    <row r="606" ht="18.0" customHeight="1">
      <c r="D606" s="29"/>
    </row>
    <row r="607" ht="18.0" customHeight="1">
      <c r="D607" s="29"/>
    </row>
    <row r="608" ht="18.0" customHeight="1">
      <c r="D608" s="29"/>
    </row>
    <row r="609" ht="18.0" customHeight="1">
      <c r="D609" s="29"/>
    </row>
    <row r="610" ht="18.0" customHeight="1">
      <c r="D610" s="29"/>
    </row>
    <row r="611" ht="18.0" customHeight="1">
      <c r="D611" s="29"/>
    </row>
    <row r="612" ht="18.0" customHeight="1">
      <c r="D612" s="29"/>
    </row>
    <row r="613" ht="18.0" customHeight="1">
      <c r="D613" s="29"/>
    </row>
    <row r="614" ht="18.0" customHeight="1">
      <c r="D614" s="29"/>
    </row>
    <row r="615" ht="18.0" customHeight="1">
      <c r="D615" s="29"/>
    </row>
    <row r="616" ht="18.0" customHeight="1">
      <c r="D616" s="29"/>
    </row>
    <row r="617" ht="18.0" customHeight="1">
      <c r="D617" s="29"/>
    </row>
    <row r="618" ht="18.0" customHeight="1">
      <c r="D618" s="29"/>
    </row>
    <row r="619" ht="18.0" customHeight="1">
      <c r="D619" s="29"/>
    </row>
    <row r="620" ht="18.0" customHeight="1">
      <c r="D620" s="29"/>
    </row>
    <row r="621" ht="18.0" customHeight="1">
      <c r="D621" s="29"/>
    </row>
    <row r="622" ht="18.0" customHeight="1">
      <c r="D622" s="29"/>
    </row>
    <row r="623" ht="18.0" customHeight="1">
      <c r="D623" s="29"/>
    </row>
    <row r="624" ht="18.0" customHeight="1">
      <c r="D624" s="29"/>
    </row>
    <row r="625" ht="18.0" customHeight="1">
      <c r="D625" s="29"/>
    </row>
    <row r="626" ht="18.0" customHeight="1">
      <c r="D626" s="29"/>
    </row>
    <row r="627" ht="18.0" customHeight="1">
      <c r="D627" s="29"/>
    </row>
    <row r="628" ht="18.0" customHeight="1">
      <c r="D628" s="29"/>
    </row>
    <row r="629" ht="18.0" customHeight="1">
      <c r="D629" s="29"/>
    </row>
    <row r="630" ht="18.0" customHeight="1">
      <c r="D630" s="29"/>
    </row>
    <row r="631" ht="18.0" customHeight="1">
      <c r="D631" s="29"/>
    </row>
    <row r="632" ht="18.0" customHeight="1">
      <c r="D632" s="29"/>
    </row>
    <row r="633" ht="18.0" customHeight="1">
      <c r="D633" s="29"/>
    </row>
    <row r="634" ht="18.0" customHeight="1">
      <c r="D634" s="29"/>
    </row>
    <row r="635" ht="18.0" customHeight="1">
      <c r="D635" s="29"/>
    </row>
    <row r="636" ht="18.0" customHeight="1">
      <c r="D636" s="29"/>
    </row>
    <row r="637" ht="18.0" customHeight="1">
      <c r="D637" s="29"/>
    </row>
    <row r="638" ht="18.0" customHeight="1">
      <c r="D638" s="29"/>
    </row>
    <row r="639" ht="18.0" customHeight="1">
      <c r="D639" s="29"/>
    </row>
    <row r="640" ht="18.0" customHeight="1">
      <c r="D640" s="29"/>
    </row>
    <row r="641" ht="18.0" customHeight="1">
      <c r="D641" s="29"/>
    </row>
    <row r="642" ht="18.0" customHeight="1">
      <c r="D642" s="29"/>
    </row>
    <row r="643" ht="18.0" customHeight="1">
      <c r="D643" s="29"/>
    </row>
    <row r="644" ht="18.0" customHeight="1">
      <c r="D644" s="29"/>
    </row>
    <row r="645" ht="18.0" customHeight="1">
      <c r="D645" s="29"/>
    </row>
    <row r="646" ht="18.0" customHeight="1">
      <c r="D646" s="29"/>
    </row>
    <row r="647" ht="18.0" customHeight="1">
      <c r="D647" s="29"/>
    </row>
    <row r="648" ht="18.0" customHeight="1">
      <c r="D648" s="29"/>
    </row>
    <row r="649" ht="18.0" customHeight="1">
      <c r="D649" s="29"/>
    </row>
    <row r="650" ht="18.0" customHeight="1">
      <c r="D650" s="29"/>
    </row>
    <row r="651" ht="18.0" customHeight="1">
      <c r="D651" s="29"/>
    </row>
    <row r="652" ht="18.0" customHeight="1">
      <c r="D652" s="29"/>
    </row>
    <row r="653" ht="18.0" customHeight="1">
      <c r="D653" s="29"/>
    </row>
    <row r="654" ht="18.0" customHeight="1">
      <c r="D654" s="29"/>
    </row>
    <row r="655" ht="18.0" customHeight="1">
      <c r="D655" s="29"/>
    </row>
    <row r="656" ht="18.0" customHeight="1">
      <c r="D656" s="29"/>
    </row>
    <row r="657" ht="18.0" customHeight="1">
      <c r="D657" s="29"/>
    </row>
    <row r="658" ht="18.0" customHeight="1">
      <c r="D658" s="29"/>
    </row>
    <row r="659" ht="18.0" customHeight="1">
      <c r="D659" s="29"/>
    </row>
    <row r="660" ht="18.0" customHeight="1">
      <c r="D660" s="29"/>
    </row>
    <row r="661" ht="18.0" customHeight="1">
      <c r="D661" s="29"/>
    </row>
    <row r="662" ht="18.0" customHeight="1">
      <c r="D662" s="29"/>
    </row>
    <row r="663" ht="18.0" customHeight="1">
      <c r="D663" s="29"/>
    </row>
    <row r="664" ht="18.0" customHeight="1">
      <c r="D664" s="29"/>
    </row>
    <row r="665" ht="18.0" customHeight="1">
      <c r="D665" s="29"/>
    </row>
    <row r="666" ht="18.0" customHeight="1">
      <c r="D666" s="29"/>
    </row>
    <row r="667" ht="18.0" customHeight="1">
      <c r="D667" s="29"/>
    </row>
    <row r="668" ht="18.0" customHeight="1">
      <c r="D668" s="29"/>
    </row>
    <row r="669" ht="18.0" customHeight="1">
      <c r="D669" s="29"/>
    </row>
    <row r="670" ht="18.0" customHeight="1">
      <c r="D670" s="29"/>
    </row>
    <row r="671" ht="18.0" customHeight="1">
      <c r="D671" s="29"/>
    </row>
    <row r="672" ht="18.0" customHeight="1">
      <c r="D672" s="29"/>
    </row>
    <row r="673" ht="18.0" customHeight="1">
      <c r="D673" s="29"/>
    </row>
    <row r="674" ht="18.0" customHeight="1">
      <c r="D674" s="29"/>
    </row>
    <row r="675" ht="18.0" customHeight="1">
      <c r="D675" s="29"/>
    </row>
    <row r="676" ht="18.0" customHeight="1">
      <c r="D676" s="29"/>
    </row>
    <row r="677" ht="18.0" customHeight="1">
      <c r="D677" s="29"/>
    </row>
    <row r="678" ht="18.0" customHeight="1">
      <c r="D678" s="29"/>
    </row>
    <row r="679" ht="18.0" customHeight="1">
      <c r="D679" s="29"/>
    </row>
    <row r="680" ht="18.0" customHeight="1">
      <c r="D680" s="29"/>
    </row>
    <row r="681" ht="18.0" customHeight="1">
      <c r="D681" s="29"/>
    </row>
    <row r="682" ht="18.0" customHeight="1">
      <c r="D682" s="29"/>
    </row>
    <row r="683" ht="18.0" customHeight="1">
      <c r="D683" s="29"/>
    </row>
    <row r="684" ht="18.0" customHeight="1">
      <c r="D684" s="29"/>
    </row>
    <row r="685" ht="18.0" customHeight="1">
      <c r="D685" s="29"/>
    </row>
    <row r="686" ht="18.0" customHeight="1">
      <c r="D686" s="29"/>
    </row>
    <row r="687" ht="18.0" customHeight="1">
      <c r="D687" s="29"/>
    </row>
    <row r="688" ht="18.0" customHeight="1">
      <c r="D688" s="29"/>
    </row>
    <row r="689" ht="18.0" customHeight="1">
      <c r="D689" s="29"/>
    </row>
    <row r="690" ht="18.0" customHeight="1">
      <c r="D690" s="29"/>
    </row>
    <row r="691" ht="18.0" customHeight="1">
      <c r="D691" s="29"/>
    </row>
    <row r="692" ht="18.0" customHeight="1">
      <c r="D692" s="29"/>
    </row>
    <row r="693" ht="18.0" customHeight="1">
      <c r="D693" s="29"/>
    </row>
    <row r="694" ht="18.0" customHeight="1">
      <c r="D694" s="29"/>
    </row>
    <row r="695" ht="18.0" customHeight="1">
      <c r="D695" s="29"/>
    </row>
    <row r="696" ht="18.0" customHeight="1">
      <c r="D696" s="29"/>
    </row>
    <row r="697" ht="18.0" customHeight="1">
      <c r="D697" s="29"/>
    </row>
    <row r="698" ht="18.0" customHeight="1">
      <c r="D698" s="29"/>
    </row>
    <row r="699" ht="18.0" customHeight="1">
      <c r="D699" s="29"/>
    </row>
    <row r="700" ht="18.0" customHeight="1">
      <c r="D700" s="29"/>
    </row>
    <row r="701" ht="18.0" customHeight="1">
      <c r="D701" s="29"/>
    </row>
    <row r="702" ht="18.0" customHeight="1">
      <c r="D702" s="29"/>
    </row>
    <row r="703" ht="18.0" customHeight="1">
      <c r="D703" s="29"/>
    </row>
    <row r="704" ht="18.0" customHeight="1">
      <c r="D704" s="29"/>
    </row>
    <row r="705" ht="18.0" customHeight="1">
      <c r="D705" s="29"/>
    </row>
    <row r="706" ht="18.0" customHeight="1">
      <c r="D706" s="29"/>
    </row>
    <row r="707" ht="18.0" customHeight="1">
      <c r="D707" s="29"/>
    </row>
    <row r="708" ht="18.0" customHeight="1">
      <c r="D708" s="29"/>
    </row>
    <row r="709" ht="18.0" customHeight="1">
      <c r="D709" s="29"/>
    </row>
    <row r="710" ht="18.0" customHeight="1">
      <c r="D710" s="29"/>
    </row>
    <row r="711" ht="18.0" customHeight="1">
      <c r="D711" s="29"/>
    </row>
    <row r="712" ht="18.0" customHeight="1">
      <c r="D712" s="29"/>
    </row>
    <row r="713" ht="18.0" customHeight="1">
      <c r="D713" s="29"/>
    </row>
    <row r="714" ht="18.0" customHeight="1">
      <c r="D714" s="29"/>
    </row>
    <row r="715" ht="18.0" customHeight="1">
      <c r="D715" s="29"/>
    </row>
    <row r="716" ht="18.0" customHeight="1">
      <c r="D716" s="29"/>
    </row>
    <row r="717" ht="18.0" customHeight="1">
      <c r="D717" s="29"/>
    </row>
    <row r="718" ht="18.0" customHeight="1">
      <c r="D718" s="29"/>
    </row>
    <row r="719" ht="18.0" customHeight="1">
      <c r="D719" s="29"/>
    </row>
    <row r="720" ht="18.0" customHeight="1">
      <c r="D720" s="29"/>
    </row>
    <row r="721" ht="18.0" customHeight="1">
      <c r="D721" s="29"/>
    </row>
    <row r="722" ht="18.0" customHeight="1">
      <c r="D722" s="29"/>
    </row>
    <row r="723" ht="18.0" customHeight="1">
      <c r="D723" s="29"/>
    </row>
    <row r="724" ht="18.0" customHeight="1">
      <c r="D724" s="29"/>
    </row>
    <row r="725" ht="18.0" customHeight="1">
      <c r="D725" s="29"/>
    </row>
    <row r="726" ht="18.0" customHeight="1">
      <c r="D726" s="29"/>
    </row>
    <row r="727" ht="18.0" customHeight="1">
      <c r="D727" s="29"/>
    </row>
    <row r="728" ht="18.0" customHeight="1">
      <c r="D728" s="29"/>
    </row>
    <row r="729" ht="18.0" customHeight="1">
      <c r="D729" s="29"/>
    </row>
    <row r="730" ht="18.0" customHeight="1">
      <c r="D730" s="29"/>
    </row>
    <row r="731" ht="18.0" customHeight="1">
      <c r="D731" s="29"/>
    </row>
    <row r="732" ht="18.0" customHeight="1">
      <c r="D732" s="29"/>
    </row>
    <row r="733" ht="18.0" customHeight="1">
      <c r="D733" s="29"/>
    </row>
    <row r="734" ht="18.0" customHeight="1">
      <c r="D734" s="29"/>
    </row>
    <row r="735" ht="18.0" customHeight="1">
      <c r="D735" s="29"/>
    </row>
    <row r="736" ht="18.0" customHeight="1">
      <c r="D736" s="29"/>
    </row>
    <row r="737" ht="18.0" customHeight="1">
      <c r="D737" s="29"/>
    </row>
    <row r="738" ht="18.0" customHeight="1">
      <c r="D738" s="29"/>
    </row>
    <row r="739" ht="18.0" customHeight="1">
      <c r="D739" s="29"/>
    </row>
    <row r="740" ht="18.0" customHeight="1">
      <c r="D740" s="29"/>
    </row>
    <row r="741" ht="18.0" customHeight="1">
      <c r="D741" s="29"/>
    </row>
    <row r="742" ht="18.0" customHeight="1">
      <c r="D742" s="29"/>
    </row>
    <row r="743" ht="18.0" customHeight="1">
      <c r="D743" s="29"/>
    </row>
    <row r="744" ht="18.0" customHeight="1">
      <c r="D744" s="29"/>
    </row>
    <row r="745" ht="18.0" customHeight="1">
      <c r="D745" s="29"/>
    </row>
    <row r="746" ht="18.0" customHeight="1">
      <c r="D746" s="29"/>
    </row>
    <row r="747" ht="18.0" customHeight="1">
      <c r="D747" s="29"/>
    </row>
    <row r="748" ht="18.0" customHeight="1">
      <c r="D748" s="29"/>
    </row>
    <row r="749" ht="18.0" customHeight="1">
      <c r="D749" s="29"/>
    </row>
    <row r="750" ht="18.0" customHeight="1">
      <c r="D750" s="29"/>
    </row>
    <row r="751" ht="18.0" customHeight="1">
      <c r="D751" s="29"/>
    </row>
    <row r="752" ht="18.0" customHeight="1">
      <c r="D752" s="29"/>
    </row>
    <row r="753" ht="18.0" customHeight="1">
      <c r="D753" s="29"/>
    </row>
    <row r="754" ht="18.0" customHeight="1">
      <c r="D754" s="29"/>
    </row>
    <row r="755" ht="18.0" customHeight="1">
      <c r="D755" s="29"/>
    </row>
    <row r="756" ht="18.0" customHeight="1">
      <c r="D756" s="29"/>
    </row>
    <row r="757" ht="18.0" customHeight="1">
      <c r="D757" s="29"/>
    </row>
    <row r="758" ht="18.0" customHeight="1">
      <c r="D758" s="29"/>
    </row>
    <row r="759" ht="18.0" customHeight="1">
      <c r="D759" s="29"/>
    </row>
    <row r="760" ht="18.0" customHeight="1">
      <c r="D760" s="29"/>
    </row>
    <row r="761" ht="18.0" customHeight="1">
      <c r="D761" s="29"/>
    </row>
    <row r="762" ht="18.0" customHeight="1">
      <c r="D762" s="29"/>
    </row>
    <row r="763" ht="18.0" customHeight="1">
      <c r="D763" s="29"/>
    </row>
    <row r="764" ht="18.0" customHeight="1">
      <c r="D764" s="29"/>
    </row>
    <row r="765" ht="18.0" customHeight="1">
      <c r="D765" s="29"/>
    </row>
    <row r="766" ht="18.0" customHeight="1">
      <c r="D766" s="29"/>
    </row>
    <row r="767" ht="18.0" customHeight="1">
      <c r="D767" s="29"/>
    </row>
    <row r="768" ht="18.0" customHeight="1">
      <c r="D768" s="29"/>
    </row>
    <row r="769" ht="18.0" customHeight="1">
      <c r="D769" s="29"/>
    </row>
    <row r="770" ht="18.0" customHeight="1">
      <c r="D770" s="29"/>
    </row>
    <row r="771" ht="18.0" customHeight="1">
      <c r="D771" s="29"/>
    </row>
    <row r="772" ht="18.0" customHeight="1">
      <c r="D772" s="29"/>
    </row>
    <row r="773" ht="18.0" customHeight="1">
      <c r="D773" s="29"/>
    </row>
    <row r="774" ht="18.0" customHeight="1">
      <c r="D774" s="29"/>
    </row>
    <row r="775" ht="18.0" customHeight="1">
      <c r="D775" s="29"/>
    </row>
    <row r="776" ht="18.0" customHeight="1">
      <c r="D776" s="29"/>
    </row>
    <row r="777" ht="18.0" customHeight="1">
      <c r="D777" s="29"/>
    </row>
    <row r="778" ht="18.0" customHeight="1">
      <c r="D778" s="29"/>
    </row>
    <row r="779" ht="18.0" customHeight="1">
      <c r="D779" s="29"/>
    </row>
    <row r="780" ht="18.0" customHeight="1">
      <c r="D780" s="29"/>
    </row>
    <row r="781" ht="18.0" customHeight="1">
      <c r="D781" s="29"/>
    </row>
    <row r="782" ht="18.0" customHeight="1">
      <c r="D782" s="29"/>
    </row>
    <row r="783" ht="18.0" customHeight="1">
      <c r="D783" s="29"/>
    </row>
    <row r="784" ht="18.0" customHeight="1">
      <c r="D784" s="29"/>
    </row>
    <row r="785" ht="18.0" customHeight="1">
      <c r="D785" s="29"/>
    </row>
    <row r="786" ht="18.0" customHeight="1">
      <c r="D786" s="29"/>
    </row>
    <row r="787" ht="18.0" customHeight="1">
      <c r="D787" s="29"/>
    </row>
    <row r="788" ht="18.0" customHeight="1">
      <c r="D788" s="29"/>
    </row>
    <row r="789" ht="18.0" customHeight="1">
      <c r="D789" s="29"/>
    </row>
    <row r="790" ht="18.0" customHeight="1">
      <c r="D790" s="29"/>
    </row>
    <row r="791" ht="18.0" customHeight="1">
      <c r="D791" s="29"/>
    </row>
    <row r="792" ht="18.0" customHeight="1">
      <c r="D792" s="29"/>
    </row>
    <row r="793" ht="18.0" customHeight="1">
      <c r="D793" s="29"/>
    </row>
    <row r="794" ht="18.0" customHeight="1">
      <c r="D794" s="29"/>
    </row>
    <row r="795" ht="18.0" customHeight="1">
      <c r="D795" s="29"/>
    </row>
    <row r="796" ht="18.0" customHeight="1">
      <c r="D796" s="29"/>
    </row>
    <row r="797" ht="18.0" customHeight="1">
      <c r="D797" s="29"/>
    </row>
    <row r="798" ht="18.0" customHeight="1">
      <c r="D798" s="29"/>
    </row>
    <row r="799" ht="18.0" customHeight="1">
      <c r="D799" s="29"/>
    </row>
    <row r="800" ht="18.0" customHeight="1">
      <c r="D800" s="29"/>
    </row>
    <row r="801" ht="18.0" customHeight="1">
      <c r="D801" s="29"/>
    </row>
    <row r="802" ht="18.0" customHeight="1">
      <c r="D802" s="29"/>
    </row>
    <row r="803" ht="18.0" customHeight="1">
      <c r="D803" s="29"/>
    </row>
    <row r="804" ht="18.0" customHeight="1">
      <c r="D804" s="29"/>
    </row>
    <row r="805" ht="18.0" customHeight="1">
      <c r="D805" s="29"/>
    </row>
    <row r="806" ht="18.0" customHeight="1">
      <c r="D806" s="29"/>
    </row>
    <row r="807" ht="18.0" customHeight="1">
      <c r="D807" s="29"/>
    </row>
    <row r="808" ht="18.0" customHeight="1">
      <c r="D808" s="29"/>
    </row>
    <row r="809" ht="18.0" customHeight="1">
      <c r="D809" s="29"/>
    </row>
    <row r="810" ht="18.0" customHeight="1">
      <c r="D810" s="29"/>
    </row>
    <row r="811" ht="18.0" customHeight="1">
      <c r="D811" s="29"/>
    </row>
    <row r="812" ht="18.0" customHeight="1">
      <c r="D812" s="29"/>
    </row>
    <row r="813" ht="18.0" customHeight="1">
      <c r="D813" s="29"/>
    </row>
    <row r="814" ht="18.0" customHeight="1">
      <c r="D814" s="29"/>
    </row>
    <row r="815" ht="18.0" customHeight="1">
      <c r="D815" s="29"/>
    </row>
    <row r="816" ht="18.0" customHeight="1">
      <c r="D816" s="29"/>
    </row>
    <row r="817" ht="18.0" customHeight="1">
      <c r="D817" s="29"/>
    </row>
    <row r="818" ht="18.0" customHeight="1">
      <c r="D818" s="29"/>
    </row>
    <row r="819" ht="18.0" customHeight="1">
      <c r="D819" s="29"/>
    </row>
    <row r="820" ht="18.0" customHeight="1">
      <c r="D820" s="29"/>
    </row>
    <row r="821" ht="18.0" customHeight="1">
      <c r="D821" s="29"/>
    </row>
    <row r="822" ht="18.0" customHeight="1">
      <c r="D822" s="29"/>
    </row>
    <row r="823" ht="18.0" customHeight="1">
      <c r="D823" s="29"/>
    </row>
    <row r="824" ht="18.0" customHeight="1">
      <c r="D824" s="29"/>
    </row>
    <row r="825" ht="18.0" customHeight="1">
      <c r="D825" s="29"/>
    </row>
    <row r="826" ht="18.0" customHeight="1">
      <c r="D826" s="29"/>
    </row>
    <row r="827" ht="18.0" customHeight="1">
      <c r="D827" s="29"/>
    </row>
    <row r="828" ht="18.0" customHeight="1">
      <c r="D828" s="29"/>
    </row>
    <row r="829" ht="18.0" customHeight="1">
      <c r="D829" s="29"/>
    </row>
    <row r="830" ht="18.0" customHeight="1">
      <c r="D830" s="29"/>
    </row>
    <row r="831" ht="18.0" customHeight="1">
      <c r="D831" s="29"/>
    </row>
    <row r="832" ht="18.0" customHeight="1">
      <c r="D832" s="29"/>
    </row>
    <row r="833" ht="18.0" customHeight="1">
      <c r="D833" s="29"/>
    </row>
    <row r="834" ht="18.0" customHeight="1">
      <c r="D834" s="29"/>
    </row>
    <row r="835" ht="18.0" customHeight="1">
      <c r="D835" s="29"/>
    </row>
    <row r="836" ht="18.0" customHeight="1">
      <c r="D836" s="29"/>
    </row>
    <row r="837" ht="18.0" customHeight="1">
      <c r="D837" s="29"/>
    </row>
    <row r="838" ht="18.0" customHeight="1">
      <c r="D838" s="29"/>
    </row>
    <row r="839" ht="18.0" customHeight="1">
      <c r="D839" s="29"/>
    </row>
    <row r="840" ht="18.0" customHeight="1">
      <c r="D840" s="29"/>
    </row>
    <row r="841" ht="18.0" customHeight="1">
      <c r="D841" s="29"/>
    </row>
    <row r="842" ht="18.0" customHeight="1">
      <c r="D842" s="29"/>
    </row>
    <row r="843" ht="18.0" customHeight="1">
      <c r="D843" s="29"/>
    </row>
    <row r="844" ht="18.0" customHeight="1">
      <c r="D844" s="29"/>
    </row>
    <row r="845" ht="18.0" customHeight="1">
      <c r="D845" s="29"/>
    </row>
    <row r="846" ht="18.0" customHeight="1">
      <c r="D846" s="29"/>
    </row>
    <row r="847" ht="18.0" customHeight="1">
      <c r="D847" s="29"/>
    </row>
    <row r="848" ht="18.0" customHeight="1">
      <c r="D848" s="29"/>
    </row>
    <row r="849" ht="18.0" customHeight="1">
      <c r="D849" s="29"/>
    </row>
    <row r="850" ht="18.0" customHeight="1">
      <c r="D850" s="29"/>
    </row>
    <row r="851" ht="18.0" customHeight="1">
      <c r="D851" s="29"/>
    </row>
    <row r="852" ht="18.0" customHeight="1">
      <c r="D852" s="29"/>
    </row>
    <row r="853" ht="18.0" customHeight="1">
      <c r="D853" s="29"/>
    </row>
    <row r="854" ht="18.0" customHeight="1">
      <c r="D854" s="29"/>
    </row>
    <row r="855" ht="18.0" customHeight="1">
      <c r="D855" s="29"/>
    </row>
    <row r="856" ht="18.0" customHeight="1">
      <c r="D856" s="29"/>
    </row>
    <row r="857" ht="18.0" customHeight="1">
      <c r="D857" s="29"/>
    </row>
    <row r="858" ht="18.0" customHeight="1">
      <c r="D858" s="29"/>
    </row>
    <row r="859" ht="18.0" customHeight="1">
      <c r="D859" s="29"/>
    </row>
    <row r="860" ht="18.0" customHeight="1">
      <c r="D860" s="29"/>
    </row>
    <row r="861" ht="18.0" customHeight="1">
      <c r="D861" s="29"/>
    </row>
    <row r="862" ht="18.0" customHeight="1">
      <c r="D862" s="29"/>
    </row>
    <row r="863" ht="18.0" customHeight="1">
      <c r="D863" s="29"/>
    </row>
    <row r="864" ht="18.0" customHeight="1">
      <c r="D864" s="29"/>
    </row>
    <row r="865" ht="18.0" customHeight="1">
      <c r="D865" s="29"/>
    </row>
    <row r="866" ht="18.0" customHeight="1">
      <c r="D866" s="29"/>
    </row>
    <row r="867" ht="18.0" customHeight="1">
      <c r="D867" s="29"/>
    </row>
    <row r="868" ht="18.0" customHeight="1">
      <c r="D868" s="29"/>
    </row>
    <row r="869" ht="18.0" customHeight="1">
      <c r="D869" s="29"/>
    </row>
    <row r="870" ht="18.0" customHeight="1">
      <c r="D870" s="29"/>
    </row>
    <row r="871" ht="18.0" customHeight="1">
      <c r="D871" s="29"/>
    </row>
    <row r="872" ht="18.0" customHeight="1">
      <c r="D872" s="29"/>
    </row>
    <row r="873" ht="18.0" customHeight="1">
      <c r="D873" s="29"/>
    </row>
    <row r="874" ht="18.0" customHeight="1">
      <c r="D874" s="29"/>
    </row>
    <row r="875" ht="18.0" customHeight="1">
      <c r="D875" s="29"/>
    </row>
    <row r="876" ht="18.0" customHeight="1">
      <c r="D876" s="29"/>
    </row>
    <row r="877" ht="18.0" customHeight="1">
      <c r="D877" s="29"/>
    </row>
    <row r="878" ht="18.0" customHeight="1">
      <c r="D878" s="29"/>
    </row>
    <row r="879" ht="18.0" customHeight="1">
      <c r="D879" s="29"/>
    </row>
    <row r="880" ht="18.0" customHeight="1">
      <c r="D880" s="29"/>
    </row>
    <row r="881" ht="18.0" customHeight="1">
      <c r="D881" s="29"/>
    </row>
    <row r="882" ht="18.0" customHeight="1">
      <c r="D882" s="29"/>
    </row>
    <row r="883" ht="18.0" customHeight="1">
      <c r="D883" s="29"/>
    </row>
    <row r="884" ht="18.0" customHeight="1">
      <c r="D884" s="29"/>
    </row>
    <row r="885" ht="18.0" customHeight="1">
      <c r="D885" s="29"/>
    </row>
    <row r="886" ht="18.0" customHeight="1">
      <c r="D886" s="29"/>
    </row>
    <row r="887" ht="18.0" customHeight="1">
      <c r="D887" s="29"/>
    </row>
    <row r="888" ht="18.0" customHeight="1">
      <c r="D888" s="29"/>
    </row>
    <row r="889" ht="18.0" customHeight="1">
      <c r="D889" s="29"/>
    </row>
    <row r="890" ht="18.0" customHeight="1">
      <c r="D890" s="29"/>
    </row>
    <row r="891" ht="18.0" customHeight="1">
      <c r="D891" s="29"/>
    </row>
    <row r="892" ht="18.0" customHeight="1">
      <c r="D892" s="29"/>
    </row>
    <row r="893" ht="18.0" customHeight="1">
      <c r="D893" s="29"/>
    </row>
    <row r="894" ht="18.0" customHeight="1">
      <c r="D894" s="29"/>
    </row>
    <row r="895" ht="18.0" customHeight="1">
      <c r="D895" s="29"/>
    </row>
    <row r="896" ht="18.0" customHeight="1">
      <c r="D896" s="29"/>
    </row>
    <row r="897" ht="18.0" customHeight="1">
      <c r="D897" s="29"/>
    </row>
    <row r="898" ht="18.0" customHeight="1">
      <c r="D898" s="29"/>
    </row>
    <row r="899" ht="18.0" customHeight="1">
      <c r="D899" s="29"/>
    </row>
    <row r="900" ht="18.0" customHeight="1">
      <c r="D900" s="29"/>
    </row>
    <row r="901" ht="18.0" customHeight="1">
      <c r="D901" s="29"/>
    </row>
    <row r="902" ht="18.0" customHeight="1">
      <c r="D902" s="29"/>
    </row>
    <row r="903" ht="18.0" customHeight="1">
      <c r="D903" s="29"/>
    </row>
    <row r="904" ht="18.0" customHeight="1">
      <c r="D904" s="29"/>
    </row>
    <row r="905" ht="18.0" customHeight="1">
      <c r="D905" s="29"/>
    </row>
    <row r="906" ht="18.0" customHeight="1">
      <c r="D906" s="29"/>
    </row>
    <row r="907" ht="18.0" customHeight="1">
      <c r="D907" s="29"/>
    </row>
    <row r="908" ht="18.0" customHeight="1">
      <c r="D908" s="29"/>
    </row>
    <row r="909" ht="18.0" customHeight="1">
      <c r="D909" s="29"/>
    </row>
    <row r="910" ht="18.0" customHeight="1">
      <c r="D910" s="29"/>
    </row>
    <row r="911" ht="18.0" customHeight="1">
      <c r="D911" s="29"/>
    </row>
    <row r="912" ht="18.0" customHeight="1">
      <c r="D912" s="29"/>
    </row>
    <row r="913" ht="18.0" customHeight="1">
      <c r="D913" s="29"/>
    </row>
    <row r="914" ht="18.0" customHeight="1">
      <c r="D914" s="29"/>
    </row>
    <row r="915" ht="18.0" customHeight="1">
      <c r="D915" s="29"/>
    </row>
    <row r="916" ht="18.0" customHeight="1">
      <c r="D916" s="29"/>
    </row>
    <row r="917" ht="18.0" customHeight="1">
      <c r="D917" s="29"/>
    </row>
    <row r="918" ht="18.0" customHeight="1">
      <c r="D918" s="29"/>
    </row>
    <row r="919" ht="18.0" customHeight="1">
      <c r="D919" s="29"/>
    </row>
    <row r="920" ht="18.0" customHeight="1">
      <c r="D920" s="29"/>
    </row>
    <row r="921" ht="18.0" customHeight="1">
      <c r="D921" s="29"/>
    </row>
    <row r="922" ht="18.0" customHeight="1">
      <c r="D922" s="29"/>
    </row>
    <row r="923" ht="18.0" customHeight="1">
      <c r="D923" s="29"/>
    </row>
    <row r="924" ht="18.0" customHeight="1">
      <c r="D924" s="29"/>
    </row>
    <row r="925" ht="18.0" customHeight="1">
      <c r="D925" s="29"/>
    </row>
    <row r="926" ht="18.0" customHeight="1">
      <c r="D926" s="29"/>
    </row>
    <row r="927" ht="18.0" customHeight="1">
      <c r="D927" s="29"/>
    </row>
    <row r="928" ht="18.0" customHeight="1">
      <c r="D928" s="29"/>
    </row>
    <row r="929" ht="18.0" customHeight="1">
      <c r="D929" s="29"/>
    </row>
    <row r="930" ht="18.0" customHeight="1">
      <c r="D930" s="29"/>
    </row>
    <row r="931" ht="18.0" customHeight="1">
      <c r="D931" s="29"/>
    </row>
    <row r="932" ht="18.0" customHeight="1">
      <c r="D932" s="29"/>
    </row>
    <row r="933" ht="18.0" customHeight="1">
      <c r="D933" s="29"/>
    </row>
    <row r="934" ht="18.0" customHeight="1">
      <c r="D934" s="29"/>
    </row>
    <row r="935" ht="18.0" customHeight="1">
      <c r="D935" s="29"/>
    </row>
    <row r="936" ht="18.0" customHeight="1">
      <c r="D936" s="29"/>
    </row>
    <row r="937" ht="18.0" customHeight="1">
      <c r="D937" s="29"/>
    </row>
    <row r="938" ht="18.0" customHeight="1">
      <c r="D938" s="29"/>
    </row>
    <row r="939" ht="18.0" customHeight="1">
      <c r="D939" s="29"/>
    </row>
    <row r="940" ht="18.0" customHeight="1">
      <c r="D940" s="29"/>
    </row>
    <row r="941" ht="18.0" customHeight="1">
      <c r="D941" s="29"/>
    </row>
    <row r="942" ht="18.0" customHeight="1">
      <c r="D942" s="29"/>
    </row>
    <row r="943" ht="18.0" customHeight="1">
      <c r="D943" s="29"/>
    </row>
    <row r="944" ht="18.0" customHeight="1">
      <c r="D944" s="29"/>
    </row>
    <row r="945" ht="18.0" customHeight="1">
      <c r="D945" s="29"/>
    </row>
    <row r="946" ht="18.0" customHeight="1">
      <c r="D946" s="29"/>
    </row>
    <row r="947" ht="18.0" customHeight="1">
      <c r="D947" s="29"/>
    </row>
    <row r="948" ht="18.0" customHeight="1">
      <c r="D948" s="29"/>
    </row>
    <row r="949" ht="18.0" customHeight="1">
      <c r="D949" s="29"/>
    </row>
    <row r="950" ht="18.0" customHeight="1">
      <c r="D950" s="29"/>
    </row>
    <row r="951" ht="18.0" customHeight="1">
      <c r="D951" s="29"/>
    </row>
    <row r="952" ht="18.0" customHeight="1">
      <c r="D952" s="29"/>
    </row>
    <row r="953" ht="18.0" customHeight="1">
      <c r="D953" s="29"/>
    </row>
    <row r="954" ht="18.0" customHeight="1">
      <c r="D954" s="29"/>
    </row>
    <row r="955" ht="18.0" customHeight="1">
      <c r="D955" s="29"/>
    </row>
    <row r="956" ht="18.0" customHeight="1">
      <c r="D956" s="29"/>
    </row>
    <row r="957" ht="18.0" customHeight="1">
      <c r="D957" s="29"/>
    </row>
    <row r="958" ht="18.0" customHeight="1">
      <c r="D958" s="29"/>
    </row>
    <row r="959" ht="18.0" customHeight="1">
      <c r="D959" s="29"/>
    </row>
  </sheetData>
  <mergeCells count="3">
    <mergeCell ref="A1:D1"/>
    <mergeCell ref="A2:D2"/>
    <mergeCell ref="A3:D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6"/>
    <col customWidth="1" min="2" max="2" width="13.8"/>
    <col customWidth="1" min="3" max="26" width="8.5"/>
  </cols>
  <sheetData>
    <row r="1" ht="18.0" customHeight="1">
      <c r="A1" s="1" t="s">
        <v>0</v>
      </c>
    </row>
    <row r="2" ht="18.0" customHeight="1">
      <c r="A2" s="1" t="s">
        <v>894</v>
      </c>
    </row>
    <row r="3" ht="18.0" customHeight="1">
      <c r="A3" s="2" t="s">
        <v>895</v>
      </c>
    </row>
    <row r="4" ht="18.0" customHeight="1">
      <c r="B4" s="50"/>
      <c r="C4" s="50"/>
    </row>
    <row r="5" ht="18.0" customHeight="1">
      <c r="A5" s="6" t="s">
        <v>4</v>
      </c>
      <c r="B5" s="51" t="s">
        <v>896</v>
      </c>
      <c r="C5" s="52" t="s">
        <v>897</v>
      </c>
      <c r="D5" s="52" t="s">
        <v>898</v>
      </c>
    </row>
    <row r="6" ht="18.0" customHeight="1">
      <c r="A6" s="53">
        <v>1.0</v>
      </c>
      <c r="B6" s="36" t="s">
        <v>634</v>
      </c>
      <c r="C6" s="35">
        <v>9.0</v>
      </c>
      <c r="D6" s="35" t="s">
        <v>144</v>
      </c>
    </row>
    <row r="7" ht="18.0" customHeight="1">
      <c r="A7" s="53">
        <v>2.0</v>
      </c>
      <c r="B7" s="36" t="s">
        <v>899</v>
      </c>
      <c r="C7" s="35">
        <v>9.0</v>
      </c>
      <c r="D7" s="54">
        <v>46148.0</v>
      </c>
    </row>
    <row r="8" ht="18.0" customHeight="1">
      <c r="A8" s="53">
        <v>3.0</v>
      </c>
      <c r="B8" s="36" t="s">
        <v>900</v>
      </c>
      <c r="C8" s="35">
        <v>9.0</v>
      </c>
      <c r="D8" s="35">
        <v>9.0</v>
      </c>
    </row>
    <row r="9" ht="18.0" customHeight="1">
      <c r="A9" s="53">
        <v>4.0</v>
      </c>
      <c r="B9" s="36" t="s">
        <v>677</v>
      </c>
      <c r="C9" s="35">
        <v>9.0</v>
      </c>
      <c r="D9" s="35">
        <v>9.0</v>
      </c>
    </row>
    <row r="10" ht="18.0" customHeight="1">
      <c r="A10" s="53">
        <v>5.0</v>
      </c>
      <c r="B10" s="36" t="s">
        <v>901</v>
      </c>
      <c r="C10" s="35">
        <v>9.0</v>
      </c>
      <c r="D10" s="35">
        <v>8.0</v>
      </c>
    </row>
    <row r="11" ht="18.0" customHeight="1">
      <c r="A11" s="53">
        <v>6.0</v>
      </c>
      <c r="B11" s="36" t="s">
        <v>497</v>
      </c>
      <c r="C11" s="35">
        <v>9.0</v>
      </c>
      <c r="D11" s="54">
        <v>46150.0</v>
      </c>
    </row>
    <row r="12" ht="18.0" customHeight="1">
      <c r="A12" s="53">
        <v>7.0</v>
      </c>
      <c r="B12" s="36" t="s">
        <v>902</v>
      </c>
      <c r="C12" s="35">
        <v>9.0</v>
      </c>
      <c r="D12" s="54">
        <v>46149.0</v>
      </c>
    </row>
    <row r="13" ht="18.0" customHeight="1">
      <c r="A13" s="53">
        <v>8.0</v>
      </c>
      <c r="B13" s="36" t="s">
        <v>629</v>
      </c>
      <c r="C13" s="35">
        <v>9.0</v>
      </c>
      <c r="D13" s="54">
        <v>46148.0</v>
      </c>
    </row>
    <row r="14" ht="18.0" customHeight="1">
      <c r="A14" s="53">
        <v>9.0</v>
      </c>
      <c r="B14" s="36" t="s">
        <v>903</v>
      </c>
      <c r="C14" s="35">
        <v>9.0</v>
      </c>
      <c r="D14" s="35" t="s">
        <v>76</v>
      </c>
    </row>
    <row r="15" ht="18.0" customHeight="1">
      <c r="A15" s="53">
        <v>10.0</v>
      </c>
      <c r="B15" s="36" t="s">
        <v>904</v>
      </c>
      <c r="C15" s="35">
        <v>9.0</v>
      </c>
      <c r="D15" s="35" t="s">
        <v>79</v>
      </c>
    </row>
    <row r="16" ht="18.0" customHeight="1">
      <c r="A16" s="53">
        <v>11.0</v>
      </c>
      <c r="B16" s="36" t="s">
        <v>703</v>
      </c>
      <c r="C16" s="35">
        <v>9.0</v>
      </c>
      <c r="D16" s="35" t="s">
        <v>28</v>
      </c>
    </row>
    <row r="17" ht="18.0" customHeight="1">
      <c r="A17" s="53">
        <v>12.0</v>
      </c>
      <c r="B17" s="36" t="s">
        <v>558</v>
      </c>
      <c r="C17" s="35">
        <v>9.0</v>
      </c>
      <c r="D17" s="35" t="s">
        <v>618</v>
      </c>
    </row>
    <row r="18" ht="18.0" customHeight="1">
      <c r="A18" s="53">
        <v>13.0</v>
      </c>
      <c r="B18" s="36" t="s">
        <v>906</v>
      </c>
      <c r="C18" s="35">
        <v>9.0</v>
      </c>
      <c r="D18" s="54">
        <v>46146.0</v>
      </c>
    </row>
    <row r="19" ht="18.0" customHeight="1">
      <c r="A19" s="53">
        <v>14.0</v>
      </c>
      <c r="B19" s="36" t="s">
        <v>907</v>
      </c>
      <c r="C19" s="35">
        <v>9.0</v>
      </c>
      <c r="D19" s="54">
        <v>46150.0</v>
      </c>
    </row>
    <row r="20" ht="18.0" customHeight="1">
      <c r="A20" s="53">
        <v>15.0</v>
      </c>
      <c r="B20" s="36" t="s">
        <v>908</v>
      </c>
      <c r="C20" s="35">
        <v>9.0</v>
      </c>
      <c r="D20" s="54">
        <v>46148.0</v>
      </c>
    </row>
    <row r="21" ht="18.0" customHeight="1">
      <c r="A21" s="53">
        <v>16.0</v>
      </c>
      <c r="B21" s="36" t="s">
        <v>504</v>
      </c>
      <c r="C21" s="35">
        <v>9.0</v>
      </c>
      <c r="D21" s="35" t="s">
        <v>43</v>
      </c>
    </row>
    <row r="22" ht="18.0" customHeight="1">
      <c r="A22" s="53">
        <v>17.0</v>
      </c>
      <c r="B22" s="36" t="s">
        <v>909</v>
      </c>
      <c r="C22" s="35">
        <v>9.0</v>
      </c>
      <c r="D22" s="35" t="s">
        <v>226</v>
      </c>
    </row>
    <row r="23" ht="18.0" customHeight="1">
      <c r="A23" s="53">
        <v>18.0</v>
      </c>
      <c r="B23" s="36" t="s">
        <v>910</v>
      </c>
      <c r="C23" s="35">
        <v>9.0</v>
      </c>
      <c r="D23" s="35" t="s">
        <v>14</v>
      </c>
    </row>
    <row r="24" ht="18.0" customHeight="1">
      <c r="A24" s="53">
        <v>19.0</v>
      </c>
      <c r="B24" s="36" t="s">
        <v>911</v>
      </c>
      <c r="C24" s="35">
        <v>9.0</v>
      </c>
      <c r="D24" s="35">
        <v>1.0</v>
      </c>
    </row>
    <row r="25" ht="18.0" customHeight="1">
      <c r="A25" s="53">
        <v>20.0</v>
      </c>
      <c r="B25" s="36" t="s">
        <v>794</v>
      </c>
      <c r="C25" s="35">
        <v>9.0</v>
      </c>
      <c r="D25" s="35" t="s">
        <v>912</v>
      </c>
    </row>
    <row r="26" ht="18.0" customHeight="1">
      <c r="A26" s="53">
        <v>21.0</v>
      </c>
      <c r="B26" s="36" t="s">
        <v>913</v>
      </c>
      <c r="C26" s="35">
        <v>9.0</v>
      </c>
      <c r="D26" s="35" t="s">
        <v>99</v>
      </c>
    </row>
    <row r="27" ht="18.0" customHeight="1">
      <c r="A27" s="53">
        <v>22.0</v>
      </c>
      <c r="B27" s="36" t="s">
        <v>915</v>
      </c>
      <c r="C27" s="35">
        <v>9.0</v>
      </c>
      <c r="D27" s="35" t="s">
        <v>79</v>
      </c>
    </row>
    <row r="28" ht="18.0" customHeight="1">
      <c r="A28" s="53">
        <v>23.0</v>
      </c>
      <c r="B28" s="36" t="s">
        <v>916</v>
      </c>
      <c r="C28" s="35">
        <v>9.0</v>
      </c>
      <c r="D28" s="35">
        <v>9.0</v>
      </c>
    </row>
    <row r="29" ht="18.0" customHeight="1">
      <c r="A29" s="53">
        <v>24.0</v>
      </c>
      <c r="B29" s="36" t="s">
        <v>917</v>
      </c>
      <c r="C29" s="35">
        <v>9.0</v>
      </c>
      <c r="D29" s="35" t="s">
        <v>16</v>
      </c>
    </row>
    <row r="30" ht="18.0" customHeight="1">
      <c r="A30" s="53">
        <v>25.0</v>
      </c>
      <c r="B30" s="36" t="s">
        <v>919</v>
      </c>
      <c r="C30" s="35">
        <v>9.0</v>
      </c>
      <c r="D30" s="35" t="s">
        <v>116</v>
      </c>
    </row>
    <row r="31" ht="18.0" customHeight="1">
      <c r="A31" s="53">
        <v>26.0</v>
      </c>
      <c r="B31" s="36" t="s">
        <v>631</v>
      </c>
      <c r="C31" s="35">
        <v>9.0</v>
      </c>
      <c r="D31" s="35" t="s">
        <v>16</v>
      </c>
    </row>
    <row r="32" ht="18.0" customHeight="1">
      <c r="A32" s="53">
        <v>27.0</v>
      </c>
      <c r="B32" s="36" t="s">
        <v>491</v>
      </c>
      <c r="C32" s="35">
        <v>8.0</v>
      </c>
      <c r="D32" s="35" t="s">
        <v>79</v>
      </c>
    </row>
    <row r="33" ht="18.0" customHeight="1">
      <c r="A33" s="53">
        <v>28.0</v>
      </c>
      <c r="B33" s="36" t="s">
        <v>924</v>
      </c>
      <c r="C33" s="35">
        <v>8.0</v>
      </c>
      <c r="D33" s="35" t="s">
        <v>27</v>
      </c>
    </row>
    <row r="34" ht="18.0" customHeight="1">
      <c r="A34" s="53">
        <v>29.0</v>
      </c>
      <c r="B34" s="36" t="s">
        <v>926</v>
      </c>
      <c r="C34" s="35">
        <v>8.0</v>
      </c>
      <c r="D34" s="35">
        <v>6.0</v>
      </c>
    </row>
    <row r="35" ht="18.0" customHeight="1">
      <c r="A35" s="53">
        <v>30.0</v>
      </c>
      <c r="B35" s="36" t="s">
        <v>927</v>
      </c>
      <c r="C35" s="35">
        <v>8.0</v>
      </c>
      <c r="D35" s="54">
        <v>46146.0</v>
      </c>
    </row>
    <row r="36" ht="18.0" customHeight="1">
      <c r="A36" s="53">
        <v>31.0</v>
      </c>
      <c r="B36" s="36" t="s">
        <v>929</v>
      </c>
      <c r="C36" s="35">
        <v>8.0</v>
      </c>
      <c r="D36" s="35" t="s">
        <v>253</v>
      </c>
    </row>
    <row r="37" ht="18.0" customHeight="1">
      <c r="A37" s="53">
        <v>32.0</v>
      </c>
      <c r="B37" s="36" t="s">
        <v>930</v>
      </c>
      <c r="C37" s="35">
        <v>8.0</v>
      </c>
      <c r="D37" s="35" t="s">
        <v>28</v>
      </c>
    </row>
    <row r="38" ht="18.0" customHeight="1">
      <c r="A38" s="53">
        <v>33.0</v>
      </c>
      <c r="B38" s="36" t="s">
        <v>932</v>
      </c>
      <c r="C38" s="35">
        <v>8.0</v>
      </c>
      <c r="D38" s="35" t="s">
        <v>226</v>
      </c>
    </row>
    <row r="39" ht="18.0" customHeight="1">
      <c r="A39" s="53">
        <v>34.0</v>
      </c>
      <c r="B39" s="36" t="s">
        <v>934</v>
      </c>
      <c r="C39" s="35">
        <v>8.0</v>
      </c>
      <c r="D39" s="35" t="s">
        <v>144</v>
      </c>
    </row>
    <row r="40" ht="18.0" customHeight="1">
      <c r="A40" s="53">
        <v>35.0</v>
      </c>
      <c r="B40" s="36" t="s">
        <v>935</v>
      </c>
      <c r="C40" s="35">
        <v>8.0</v>
      </c>
      <c r="D40" s="35" t="s">
        <v>144</v>
      </c>
    </row>
    <row r="41" ht="18.0" customHeight="1">
      <c r="A41" s="53">
        <v>36.0</v>
      </c>
      <c r="B41" s="36" t="s">
        <v>937</v>
      </c>
      <c r="C41" s="35">
        <v>8.0</v>
      </c>
      <c r="D41" s="54">
        <v>46147.0</v>
      </c>
    </row>
    <row r="42" ht="18.0" customHeight="1">
      <c r="A42" s="53">
        <v>37.0</v>
      </c>
      <c r="B42" s="36" t="s">
        <v>603</v>
      </c>
      <c r="C42" s="35">
        <v>8.0</v>
      </c>
      <c r="D42" s="54">
        <v>46145.0</v>
      </c>
    </row>
    <row r="43" ht="18.0" customHeight="1">
      <c r="A43" s="53">
        <v>38.0</v>
      </c>
      <c r="B43" s="36" t="s">
        <v>939</v>
      </c>
      <c r="C43" s="35">
        <v>7.0</v>
      </c>
      <c r="D43" s="35" t="s">
        <v>144</v>
      </c>
    </row>
    <row r="44" ht="18.0" customHeight="1">
      <c r="A44" s="53">
        <v>39.0</v>
      </c>
      <c r="B44" s="36" t="s">
        <v>574</v>
      </c>
      <c r="C44" s="35">
        <v>7.0</v>
      </c>
      <c r="D44" s="54">
        <v>46149.0</v>
      </c>
    </row>
    <row r="45" ht="18.0" customHeight="1">
      <c r="A45" s="53">
        <v>40.0</v>
      </c>
      <c r="B45" s="36" t="s">
        <v>570</v>
      </c>
      <c r="C45" s="35">
        <v>7.0</v>
      </c>
      <c r="D45" s="35">
        <v>9.0</v>
      </c>
    </row>
    <row r="46" ht="18.0" customHeight="1">
      <c r="A46" s="53">
        <v>41.0</v>
      </c>
      <c r="B46" s="36" t="s">
        <v>943</v>
      </c>
      <c r="C46" s="35">
        <v>7.0</v>
      </c>
      <c r="D46" s="35" t="s">
        <v>14</v>
      </c>
    </row>
    <row r="47" ht="18.0" customHeight="1">
      <c r="A47" s="53">
        <v>42.0</v>
      </c>
      <c r="B47" s="36" t="s">
        <v>945</v>
      </c>
      <c r="C47" s="35">
        <v>7.0</v>
      </c>
      <c r="D47" s="35">
        <v>8.0</v>
      </c>
    </row>
    <row r="48" ht="18.0" customHeight="1">
      <c r="A48" s="53">
        <v>43.0</v>
      </c>
      <c r="B48" s="36" t="s">
        <v>949</v>
      </c>
      <c r="C48" s="35">
        <v>7.0</v>
      </c>
      <c r="D48" s="54">
        <v>46149.0</v>
      </c>
    </row>
    <row r="49" ht="18.0" customHeight="1">
      <c r="A49" s="53">
        <v>44.0</v>
      </c>
      <c r="B49" s="36" t="s">
        <v>950</v>
      </c>
      <c r="C49" s="35">
        <v>7.0</v>
      </c>
      <c r="D49" s="35" t="s">
        <v>952</v>
      </c>
    </row>
    <row r="50" ht="18.0" customHeight="1">
      <c r="A50" s="53">
        <v>45.0</v>
      </c>
      <c r="B50" s="50"/>
      <c r="C50" s="50"/>
    </row>
    <row r="51" ht="18.0" customHeight="1">
      <c r="A51" s="53">
        <v>46.0</v>
      </c>
      <c r="B51" s="50"/>
      <c r="C51" s="50"/>
    </row>
    <row r="52" ht="18.0" customHeight="1">
      <c r="A52" s="53">
        <v>47.0</v>
      </c>
      <c r="B52" s="50"/>
      <c r="C52" s="50"/>
    </row>
    <row r="53" ht="18.0" customHeight="1">
      <c r="A53" s="53">
        <v>48.0</v>
      </c>
      <c r="B53" s="50"/>
      <c r="C53" s="50"/>
    </row>
    <row r="54" ht="18.0" customHeight="1">
      <c r="A54" s="53">
        <v>49.0</v>
      </c>
      <c r="B54" s="50"/>
      <c r="C54" s="50"/>
    </row>
    <row r="55" ht="18.0" customHeight="1">
      <c r="A55" s="53">
        <v>50.0</v>
      </c>
      <c r="B55" s="50"/>
      <c r="C55" s="50"/>
    </row>
    <row r="56" ht="18.0" customHeight="1">
      <c r="A56" s="53">
        <v>51.0</v>
      </c>
      <c r="B56" s="50"/>
      <c r="C56" s="50"/>
    </row>
    <row r="57" ht="18.0" customHeight="1">
      <c r="A57" s="53">
        <v>52.0</v>
      </c>
      <c r="B57" s="50"/>
      <c r="C57" s="50"/>
    </row>
    <row r="58" ht="18.0" customHeight="1">
      <c r="A58" s="53">
        <v>53.0</v>
      </c>
      <c r="B58" s="50"/>
      <c r="C58" s="50"/>
    </row>
    <row r="59" ht="18.0" customHeight="1">
      <c r="A59" s="53">
        <v>54.0</v>
      </c>
      <c r="B59" s="50"/>
      <c r="C59" s="50"/>
    </row>
    <row r="60" ht="18.0" customHeight="1">
      <c r="A60" s="53">
        <v>55.0</v>
      </c>
      <c r="B60" s="50"/>
      <c r="C60" s="50"/>
    </row>
    <row r="61" ht="18.0" customHeight="1">
      <c r="A61" s="53">
        <v>56.0</v>
      </c>
      <c r="B61" s="50"/>
      <c r="C61" s="50"/>
    </row>
    <row r="62" ht="18.0" customHeight="1">
      <c r="A62" s="53">
        <v>57.0</v>
      </c>
      <c r="B62" s="50"/>
      <c r="C62" s="50"/>
    </row>
    <row r="63" ht="18.0" customHeight="1">
      <c r="A63" s="53">
        <v>58.0</v>
      </c>
      <c r="B63" s="50"/>
      <c r="C63" s="50"/>
    </row>
    <row r="64" ht="18.0" customHeight="1">
      <c r="A64" s="53">
        <v>59.0</v>
      </c>
      <c r="B64" s="50"/>
      <c r="C64" s="50"/>
    </row>
    <row r="65" ht="18.0" customHeight="1">
      <c r="A65" s="53">
        <v>60.0</v>
      </c>
      <c r="B65" s="50"/>
      <c r="C65" s="50"/>
    </row>
    <row r="66" ht="18.0" customHeight="1">
      <c r="A66" s="53">
        <v>61.0</v>
      </c>
      <c r="B66" s="50"/>
      <c r="C66" s="50"/>
    </row>
    <row r="67" ht="18.0" customHeight="1">
      <c r="A67" s="53">
        <v>62.0</v>
      </c>
      <c r="B67" s="50"/>
      <c r="C67" s="50"/>
    </row>
    <row r="68" ht="18.0" customHeight="1">
      <c r="A68" s="53">
        <v>63.0</v>
      </c>
      <c r="B68" s="50"/>
      <c r="C68" s="50"/>
    </row>
    <row r="69" ht="18.0" customHeight="1">
      <c r="A69" s="53">
        <v>64.0</v>
      </c>
      <c r="B69" s="50"/>
      <c r="C69" s="50"/>
    </row>
    <row r="70" ht="18.0" customHeight="1">
      <c r="A70" s="53">
        <v>65.0</v>
      </c>
      <c r="B70" s="50"/>
      <c r="C70" s="50"/>
    </row>
    <row r="71" ht="18.0" customHeight="1">
      <c r="A71" s="53">
        <v>66.0</v>
      </c>
      <c r="B71" s="50"/>
      <c r="C71" s="50"/>
    </row>
    <row r="72" ht="18.0" customHeight="1">
      <c r="A72" s="53">
        <v>67.0</v>
      </c>
      <c r="B72" s="50"/>
      <c r="C72" s="50"/>
    </row>
    <row r="73" ht="18.0" customHeight="1">
      <c r="A73" s="53">
        <v>68.0</v>
      </c>
      <c r="B73" s="50"/>
      <c r="C73" s="50"/>
    </row>
    <row r="74" ht="18.0" customHeight="1">
      <c r="A74" s="53">
        <v>69.0</v>
      </c>
      <c r="B74" s="50"/>
      <c r="C74" s="50"/>
    </row>
    <row r="75" ht="18.0" customHeight="1">
      <c r="A75" s="53">
        <v>70.0</v>
      </c>
      <c r="B75" s="50"/>
      <c r="C75" s="50"/>
    </row>
    <row r="76" ht="18.0" customHeight="1">
      <c r="A76" s="53">
        <v>71.0</v>
      </c>
      <c r="B76" s="50"/>
      <c r="C76" s="50"/>
    </row>
    <row r="77" ht="18.0" customHeight="1">
      <c r="A77" s="53">
        <v>72.0</v>
      </c>
      <c r="B77" s="50"/>
      <c r="C77" s="50"/>
    </row>
    <row r="78" ht="18.0" customHeight="1">
      <c r="A78" s="53">
        <v>73.0</v>
      </c>
      <c r="B78" s="50"/>
      <c r="C78" s="50"/>
    </row>
    <row r="79" ht="18.0" customHeight="1">
      <c r="A79" s="53">
        <v>74.0</v>
      </c>
      <c r="B79" s="50"/>
      <c r="C79" s="50"/>
    </row>
    <row r="80" ht="18.0" customHeight="1">
      <c r="A80" s="53">
        <v>75.0</v>
      </c>
      <c r="B80" s="50"/>
      <c r="C80" s="50"/>
    </row>
    <row r="81" ht="18.0" customHeight="1">
      <c r="A81" s="53">
        <v>76.0</v>
      </c>
      <c r="B81" s="50"/>
      <c r="C81" s="50"/>
    </row>
    <row r="82" ht="18.0" customHeight="1">
      <c r="A82" s="53">
        <v>77.0</v>
      </c>
      <c r="B82" s="50"/>
      <c r="C82" s="50"/>
    </row>
    <row r="83" ht="18.0" customHeight="1">
      <c r="A83" s="53">
        <v>78.0</v>
      </c>
      <c r="B83" s="50"/>
      <c r="C83" s="50"/>
    </row>
    <row r="84" ht="18.0" customHeight="1">
      <c r="A84" s="53">
        <v>79.0</v>
      </c>
      <c r="B84" s="50"/>
      <c r="C84" s="50"/>
    </row>
    <row r="85" ht="18.0" customHeight="1">
      <c r="A85" s="53">
        <v>80.0</v>
      </c>
      <c r="B85" s="50"/>
      <c r="C85" s="50"/>
    </row>
    <row r="86" ht="18.0" customHeight="1">
      <c r="A86" s="53">
        <v>81.0</v>
      </c>
      <c r="B86" s="50"/>
      <c r="C86" s="50"/>
    </row>
    <row r="87" ht="18.0" customHeight="1">
      <c r="A87" s="53">
        <v>82.0</v>
      </c>
      <c r="B87" s="50"/>
      <c r="C87" s="50"/>
    </row>
    <row r="88" ht="18.0" customHeight="1">
      <c r="A88" s="53">
        <v>83.0</v>
      </c>
      <c r="B88" s="50"/>
      <c r="C88" s="50"/>
    </row>
    <row r="89" ht="18.0" customHeight="1">
      <c r="A89" s="53">
        <v>84.0</v>
      </c>
      <c r="B89" s="50"/>
      <c r="C89" s="50"/>
    </row>
    <row r="90" ht="18.0" customHeight="1">
      <c r="A90" s="53">
        <v>85.0</v>
      </c>
      <c r="B90" s="50"/>
      <c r="C90" s="50"/>
    </row>
    <row r="91" ht="18.0" customHeight="1">
      <c r="A91" s="53">
        <v>86.0</v>
      </c>
      <c r="B91" s="50"/>
      <c r="C91" s="50"/>
    </row>
    <row r="92" ht="18.0" customHeight="1">
      <c r="A92" s="53">
        <v>87.0</v>
      </c>
      <c r="B92" s="50"/>
      <c r="C92" s="50"/>
    </row>
    <row r="93" ht="18.0" customHeight="1">
      <c r="A93" s="53">
        <v>88.0</v>
      </c>
      <c r="B93" s="50"/>
      <c r="C93" s="50"/>
    </row>
    <row r="94" ht="18.0" customHeight="1">
      <c r="A94" s="53">
        <v>89.0</v>
      </c>
      <c r="B94" s="50"/>
      <c r="C94" s="50"/>
    </row>
    <row r="95" ht="18.0" customHeight="1">
      <c r="A95" s="53">
        <v>90.0</v>
      </c>
      <c r="B95" s="50"/>
      <c r="C95" s="50"/>
    </row>
    <row r="96" ht="18.0" customHeight="1">
      <c r="A96" s="53">
        <v>91.0</v>
      </c>
      <c r="B96" s="50"/>
      <c r="C96" s="50"/>
    </row>
    <row r="97" ht="18.0" customHeight="1">
      <c r="A97" s="53">
        <v>92.0</v>
      </c>
      <c r="B97" s="50"/>
      <c r="C97" s="50"/>
    </row>
    <row r="98" ht="18.0" customHeight="1">
      <c r="A98" s="53">
        <v>93.0</v>
      </c>
      <c r="B98" s="50"/>
      <c r="C98" s="50"/>
    </row>
    <row r="99" ht="18.0" customHeight="1">
      <c r="A99" s="53">
        <v>94.0</v>
      </c>
      <c r="B99" s="50"/>
      <c r="C99" s="50"/>
    </row>
    <row r="100" ht="18.0" customHeight="1">
      <c r="A100" s="53">
        <v>95.0</v>
      </c>
      <c r="B100" s="50"/>
      <c r="C100" s="50"/>
    </row>
    <row r="101" ht="18.0" customHeight="1">
      <c r="A101" s="53">
        <v>96.0</v>
      </c>
      <c r="B101" s="50"/>
      <c r="C101" s="50"/>
    </row>
    <row r="102" ht="18.0" customHeight="1">
      <c r="A102" s="53">
        <v>97.0</v>
      </c>
      <c r="B102" s="50"/>
      <c r="C102" s="50"/>
    </row>
    <row r="103" ht="18.0" customHeight="1">
      <c r="A103" s="53">
        <v>98.0</v>
      </c>
      <c r="B103" s="50"/>
      <c r="C103" s="50"/>
    </row>
    <row r="104" ht="18.0" customHeight="1">
      <c r="A104" s="53">
        <v>99.0</v>
      </c>
      <c r="B104" s="50"/>
      <c r="C104" s="50"/>
    </row>
    <row r="105" ht="18.0" customHeight="1">
      <c r="A105" s="53">
        <v>100.0</v>
      </c>
      <c r="B105" s="50"/>
      <c r="C105" s="50"/>
    </row>
    <row r="106" ht="18.0" customHeight="1">
      <c r="A106" s="53">
        <v>101.0</v>
      </c>
      <c r="B106" s="50"/>
      <c r="C106" s="50"/>
    </row>
    <row r="107" ht="18.0" customHeight="1">
      <c r="A107" s="53">
        <v>102.0</v>
      </c>
      <c r="B107" s="50"/>
      <c r="C107" s="50"/>
    </row>
    <row r="108" ht="18.0" customHeight="1">
      <c r="A108" s="53">
        <v>103.0</v>
      </c>
      <c r="B108" s="50"/>
      <c r="C108" s="50"/>
    </row>
    <row r="109" ht="18.0" customHeight="1">
      <c r="A109" s="53">
        <v>104.0</v>
      </c>
      <c r="B109" s="50"/>
      <c r="C109" s="50"/>
    </row>
    <row r="110" ht="18.0" customHeight="1">
      <c r="A110" s="53">
        <v>105.0</v>
      </c>
      <c r="B110" s="50"/>
      <c r="C110" s="50"/>
    </row>
    <row r="111" ht="18.0" customHeight="1">
      <c r="A111" s="53">
        <v>106.0</v>
      </c>
      <c r="B111" s="50"/>
      <c r="C111" s="50"/>
    </row>
    <row r="112" ht="18.0" customHeight="1">
      <c r="A112" s="53">
        <v>107.0</v>
      </c>
      <c r="B112" s="50"/>
      <c r="C112" s="50"/>
    </row>
    <row r="113" ht="18.0" customHeight="1">
      <c r="A113" s="53">
        <v>108.0</v>
      </c>
      <c r="B113" s="50"/>
      <c r="C113" s="50"/>
    </row>
    <row r="114" ht="18.0" customHeight="1">
      <c r="A114" s="53">
        <v>109.0</v>
      </c>
      <c r="B114" s="50"/>
      <c r="C114" s="50"/>
    </row>
    <row r="115" ht="18.0" customHeight="1">
      <c r="A115" s="53">
        <v>110.0</v>
      </c>
      <c r="B115" s="50"/>
      <c r="C115" s="50"/>
    </row>
    <row r="116" ht="18.0" customHeight="1">
      <c r="A116" s="53">
        <v>111.0</v>
      </c>
      <c r="B116" s="50"/>
      <c r="C116" s="50"/>
    </row>
    <row r="117" ht="18.0" customHeight="1">
      <c r="A117" s="53">
        <v>112.0</v>
      </c>
      <c r="B117" s="50"/>
      <c r="C117" s="50"/>
    </row>
    <row r="118" ht="18.0" customHeight="1">
      <c r="A118" s="53">
        <v>113.0</v>
      </c>
      <c r="B118" s="50"/>
      <c r="C118" s="50"/>
    </row>
    <row r="119" ht="18.0" customHeight="1">
      <c r="A119" s="53">
        <v>114.0</v>
      </c>
      <c r="B119" s="50"/>
      <c r="C119" s="50"/>
    </row>
    <row r="120" ht="18.0" customHeight="1">
      <c r="A120" s="53">
        <v>115.0</v>
      </c>
      <c r="B120" s="50"/>
      <c r="C120" s="50"/>
    </row>
    <row r="121" ht="18.0" customHeight="1">
      <c r="A121" s="53">
        <v>116.0</v>
      </c>
      <c r="B121" s="50"/>
      <c r="C121" s="50"/>
    </row>
    <row r="122" ht="18.0" customHeight="1">
      <c r="A122" s="53">
        <v>117.0</v>
      </c>
      <c r="B122" s="50"/>
      <c r="C122" s="50"/>
    </row>
    <row r="123" ht="18.0" customHeight="1">
      <c r="A123" s="53">
        <v>118.0</v>
      </c>
      <c r="B123" s="50"/>
      <c r="C123" s="50"/>
    </row>
    <row r="124" ht="18.0" customHeight="1">
      <c r="A124" s="53">
        <v>119.0</v>
      </c>
      <c r="B124" s="50"/>
      <c r="C124" s="50"/>
    </row>
    <row r="125" ht="18.0" customHeight="1">
      <c r="A125" s="53">
        <v>120.0</v>
      </c>
      <c r="B125" s="50"/>
      <c r="C125" s="50"/>
    </row>
    <row r="126" ht="18.0" customHeight="1">
      <c r="A126" s="53">
        <v>121.0</v>
      </c>
      <c r="B126" s="50"/>
      <c r="C126" s="50"/>
    </row>
    <row r="127" ht="18.0" customHeight="1">
      <c r="A127" s="53">
        <v>122.0</v>
      </c>
      <c r="B127" s="50"/>
      <c r="C127" s="50"/>
    </row>
    <row r="128" ht="18.0" customHeight="1">
      <c r="A128" s="53">
        <v>123.0</v>
      </c>
      <c r="B128" s="50"/>
      <c r="C128" s="50"/>
    </row>
    <row r="129" ht="18.0" customHeight="1">
      <c r="A129" s="53">
        <v>124.0</v>
      </c>
      <c r="B129" s="50"/>
      <c r="C129" s="50"/>
    </row>
    <row r="130" ht="18.0" customHeight="1">
      <c r="A130" s="55">
        <v>125.0</v>
      </c>
      <c r="B130" s="50"/>
      <c r="C130" s="50"/>
    </row>
    <row r="131" ht="18.0" customHeight="1">
      <c r="A131" s="55">
        <v>126.0</v>
      </c>
      <c r="B131" s="50"/>
      <c r="C131" s="50"/>
    </row>
    <row r="132" ht="18.0" customHeight="1">
      <c r="A132" s="55">
        <v>127.0</v>
      </c>
      <c r="B132" s="50"/>
      <c r="C132" s="50"/>
    </row>
    <row r="133" ht="18.0" customHeight="1">
      <c r="A133" s="55">
        <v>128.0</v>
      </c>
      <c r="B133" s="50"/>
      <c r="C133" s="50"/>
    </row>
    <row r="134" ht="18.0" customHeight="1">
      <c r="A134" s="55">
        <v>129.0</v>
      </c>
      <c r="B134" s="50"/>
      <c r="C134" s="50"/>
    </row>
    <row r="135" ht="18.0" customHeight="1">
      <c r="A135" s="55">
        <v>130.0</v>
      </c>
      <c r="B135" s="50"/>
      <c r="C135" s="50"/>
    </row>
    <row r="136" ht="18.0" customHeight="1">
      <c r="A136" s="55">
        <v>131.0</v>
      </c>
      <c r="B136" s="50"/>
      <c r="C136" s="50"/>
    </row>
    <row r="137" ht="18.0" customHeight="1">
      <c r="A137" s="55">
        <v>132.0</v>
      </c>
      <c r="B137" s="50"/>
      <c r="C137" s="50"/>
    </row>
    <row r="138" ht="18.0" customHeight="1">
      <c r="A138" s="55">
        <v>133.0</v>
      </c>
      <c r="B138" s="50"/>
      <c r="C138" s="50"/>
    </row>
    <row r="139" ht="18.0" customHeight="1">
      <c r="A139" s="55">
        <v>134.0</v>
      </c>
      <c r="B139" s="50"/>
      <c r="C139" s="50"/>
    </row>
    <row r="140" ht="18.0" customHeight="1">
      <c r="A140" s="55">
        <v>135.0</v>
      </c>
      <c r="B140" s="50"/>
      <c r="C140" s="50"/>
    </row>
    <row r="141" ht="18.0" customHeight="1">
      <c r="A141" s="55">
        <v>136.0</v>
      </c>
      <c r="B141" s="50"/>
      <c r="C141" s="50"/>
    </row>
    <row r="142" ht="18.0" customHeight="1">
      <c r="A142" s="55">
        <v>137.0</v>
      </c>
      <c r="B142" s="50"/>
      <c r="C142" s="50"/>
    </row>
    <row r="143" ht="18.0" customHeight="1">
      <c r="A143" s="55">
        <v>138.0</v>
      </c>
      <c r="B143" s="50"/>
      <c r="C143" s="50"/>
    </row>
    <row r="144" ht="18.0" customHeight="1">
      <c r="A144" s="55">
        <v>139.0</v>
      </c>
      <c r="B144" s="50"/>
      <c r="C144" s="50"/>
    </row>
    <row r="145" ht="18.0" customHeight="1">
      <c r="A145" s="55">
        <v>140.0</v>
      </c>
      <c r="B145" s="50"/>
      <c r="C145" s="50"/>
    </row>
    <row r="146" ht="18.0" customHeight="1">
      <c r="A146" s="55">
        <v>141.0</v>
      </c>
      <c r="B146" s="50"/>
      <c r="C146" s="50"/>
    </row>
    <row r="147" ht="18.0" customHeight="1">
      <c r="A147" s="55">
        <v>142.0</v>
      </c>
      <c r="B147" s="50"/>
      <c r="C147" s="50"/>
    </row>
    <row r="148" ht="18.0" customHeight="1">
      <c r="A148" s="55">
        <v>143.0</v>
      </c>
      <c r="B148" s="50"/>
      <c r="C148" s="50"/>
    </row>
    <row r="149" ht="18.0" customHeight="1">
      <c r="B149" s="50"/>
      <c r="C149" s="50"/>
    </row>
    <row r="150" ht="18.0" customHeight="1">
      <c r="B150" s="50"/>
      <c r="C150" s="50"/>
    </row>
    <row r="151" ht="18.0" customHeight="1">
      <c r="B151" s="50"/>
      <c r="C151" s="50"/>
    </row>
    <row r="152" ht="18.0" customHeight="1">
      <c r="B152" s="50"/>
      <c r="C152" s="50"/>
    </row>
    <row r="153" ht="18.0" customHeight="1">
      <c r="B153" s="50"/>
      <c r="C153" s="50"/>
    </row>
    <row r="154" ht="18.0" customHeight="1">
      <c r="B154" s="50"/>
      <c r="C154" s="50"/>
    </row>
    <row r="155" ht="18.0" customHeight="1">
      <c r="B155" s="50"/>
      <c r="C155" s="50"/>
    </row>
    <row r="156" ht="18.0" customHeight="1">
      <c r="B156" s="50"/>
      <c r="C156" s="50"/>
    </row>
    <row r="157" ht="18.0" customHeight="1">
      <c r="B157" s="50"/>
      <c r="C157" s="50"/>
    </row>
    <row r="158" ht="18.0" customHeight="1">
      <c r="B158" s="50"/>
      <c r="C158" s="50"/>
    </row>
    <row r="159" ht="18.0" customHeight="1">
      <c r="B159" s="50"/>
      <c r="C159" s="50"/>
    </row>
    <row r="160" ht="18.0" customHeight="1">
      <c r="B160" s="50"/>
      <c r="C160" s="50"/>
    </row>
    <row r="161" ht="18.0" customHeight="1">
      <c r="B161" s="50"/>
      <c r="C161" s="50"/>
    </row>
    <row r="162" ht="18.0" customHeight="1">
      <c r="B162" s="50"/>
      <c r="C162" s="50"/>
    </row>
    <row r="163" ht="18.0" customHeight="1">
      <c r="B163" s="50"/>
      <c r="C163" s="50"/>
    </row>
    <row r="164" ht="18.0" customHeight="1">
      <c r="B164" s="50"/>
      <c r="C164" s="50"/>
    </row>
    <row r="165" ht="18.0" customHeight="1">
      <c r="B165" s="50"/>
      <c r="C165" s="50"/>
    </row>
    <row r="166" ht="18.0" customHeight="1">
      <c r="B166" s="50"/>
      <c r="C166" s="50"/>
    </row>
    <row r="167" ht="18.0" customHeight="1">
      <c r="B167" s="50"/>
      <c r="C167" s="50"/>
    </row>
    <row r="168" ht="18.0" customHeight="1">
      <c r="B168" s="50"/>
      <c r="C168" s="50"/>
    </row>
    <row r="169" ht="18.0" customHeight="1">
      <c r="B169" s="50"/>
      <c r="C169" s="50"/>
    </row>
    <row r="170" ht="18.0" customHeight="1">
      <c r="B170" s="50"/>
      <c r="C170" s="50"/>
    </row>
    <row r="171" ht="18.0" customHeight="1">
      <c r="B171" s="50"/>
      <c r="C171" s="50"/>
    </row>
    <row r="172" ht="18.0" customHeight="1">
      <c r="B172" s="50"/>
      <c r="C172" s="50"/>
    </row>
    <row r="173" ht="18.0" customHeight="1">
      <c r="B173" s="50"/>
      <c r="C173" s="50"/>
    </row>
    <row r="174" ht="18.0" customHeight="1">
      <c r="B174" s="50"/>
      <c r="C174" s="50"/>
    </row>
    <row r="175" ht="18.0" customHeight="1">
      <c r="B175" s="50"/>
      <c r="C175" s="50"/>
    </row>
    <row r="176" ht="18.0" customHeight="1">
      <c r="B176" s="50"/>
      <c r="C176" s="50"/>
    </row>
    <row r="177" ht="18.0" customHeight="1">
      <c r="B177" s="50"/>
      <c r="C177" s="50"/>
    </row>
    <row r="178" ht="18.0" customHeight="1">
      <c r="B178" s="50"/>
      <c r="C178" s="50"/>
    </row>
    <row r="179" ht="18.0" customHeight="1">
      <c r="B179" s="50"/>
      <c r="C179" s="50"/>
    </row>
    <row r="180" ht="18.0" customHeight="1">
      <c r="B180" s="50"/>
      <c r="C180" s="50"/>
    </row>
    <row r="181" ht="18.0" customHeight="1">
      <c r="B181" s="50"/>
      <c r="C181" s="50"/>
    </row>
    <row r="182" ht="18.0" customHeight="1">
      <c r="B182" s="50"/>
      <c r="C182" s="50"/>
    </row>
    <row r="183" ht="18.0" customHeight="1">
      <c r="B183" s="50"/>
      <c r="C183" s="50"/>
    </row>
    <row r="184" ht="18.0" customHeight="1">
      <c r="B184" s="50"/>
      <c r="C184" s="50"/>
    </row>
    <row r="185" ht="18.0" customHeight="1">
      <c r="B185" s="50"/>
      <c r="C185" s="50"/>
    </row>
    <row r="186" ht="18.0" customHeight="1">
      <c r="B186" s="50"/>
      <c r="C186" s="50"/>
    </row>
    <row r="187" ht="18.0" customHeight="1">
      <c r="B187" s="50"/>
      <c r="C187" s="50"/>
    </row>
    <row r="188" ht="18.0" customHeight="1">
      <c r="B188" s="50"/>
      <c r="C188" s="50"/>
    </row>
    <row r="189" ht="18.0" customHeight="1">
      <c r="B189" s="50"/>
      <c r="C189" s="50"/>
    </row>
    <row r="190" ht="18.0" customHeight="1">
      <c r="B190" s="50"/>
      <c r="C190" s="50"/>
    </row>
    <row r="191" ht="18.0" customHeight="1">
      <c r="B191" s="50"/>
      <c r="C191" s="50"/>
    </row>
    <row r="192" ht="18.0" customHeight="1">
      <c r="B192" s="50"/>
      <c r="C192" s="50"/>
    </row>
    <row r="193" ht="18.0" customHeight="1">
      <c r="B193" s="50"/>
      <c r="C193" s="50"/>
    </row>
    <row r="194" ht="18.0" customHeight="1">
      <c r="B194" s="50"/>
      <c r="C194" s="50"/>
    </row>
    <row r="195" ht="18.0" customHeight="1">
      <c r="B195" s="50"/>
      <c r="C195" s="50"/>
    </row>
    <row r="196" ht="18.0" customHeight="1">
      <c r="B196" s="50"/>
      <c r="C196" s="50"/>
    </row>
    <row r="197" ht="18.0" customHeight="1">
      <c r="B197" s="50"/>
      <c r="C197" s="50"/>
    </row>
    <row r="198" ht="18.0" customHeight="1">
      <c r="B198" s="50"/>
      <c r="C198" s="50"/>
    </row>
    <row r="199" ht="18.0" customHeight="1">
      <c r="B199" s="50"/>
      <c r="C199" s="50"/>
    </row>
    <row r="200" ht="18.0" customHeight="1">
      <c r="B200" s="50"/>
      <c r="C200" s="50"/>
    </row>
    <row r="201" ht="18.0" customHeight="1">
      <c r="B201" s="50"/>
      <c r="C201" s="50"/>
    </row>
    <row r="202" ht="18.0" customHeight="1">
      <c r="B202" s="50"/>
      <c r="C202" s="50"/>
    </row>
    <row r="203" ht="18.0" customHeight="1">
      <c r="B203" s="50"/>
      <c r="C203" s="50"/>
    </row>
    <row r="204" ht="18.0" customHeight="1">
      <c r="B204" s="50"/>
      <c r="C204" s="50"/>
    </row>
    <row r="205" ht="18.0" customHeight="1">
      <c r="B205" s="50"/>
      <c r="C205" s="50"/>
    </row>
    <row r="206" ht="18.0" customHeight="1">
      <c r="B206" s="50"/>
      <c r="C206" s="50"/>
    </row>
    <row r="207" ht="18.0" customHeight="1">
      <c r="B207" s="50"/>
      <c r="C207" s="50"/>
    </row>
    <row r="208" ht="18.0" customHeight="1">
      <c r="B208" s="50"/>
      <c r="C208" s="50"/>
    </row>
    <row r="209" ht="18.0" customHeight="1">
      <c r="B209" s="50"/>
      <c r="C209" s="50"/>
    </row>
    <row r="210" ht="18.0" customHeight="1">
      <c r="B210" s="50"/>
      <c r="C210" s="50"/>
    </row>
    <row r="211" ht="18.0" customHeight="1">
      <c r="B211" s="50"/>
      <c r="C211" s="50"/>
    </row>
    <row r="212" ht="18.0" customHeight="1">
      <c r="B212" s="50"/>
      <c r="C212" s="50"/>
    </row>
    <row r="213" ht="18.0" customHeight="1">
      <c r="B213" s="50"/>
      <c r="C213" s="50"/>
    </row>
    <row r="214" ht="18.0" customHeight="1">
      <c r="B214" s="50"/>
      <c r="C214" s="50"/>
    </row>
    <row r="215" ht="18.0" customHeight="1">
      <c r="B215" s="50"/>
      <c r="C215" s="50"/>
    </row>
    <row r="216" ht="18.0" customHeight="1">
      <c r="B216" s="50"/>
      <c r="C216" s="50"/>
    </row>
    <row r="217" ht="18.0" customHeight="1">
      <c r="B217" s="50"/>
      <c r="C217" s="50"/>
    </row>
    <row r="218" ht="18.0" customHeight="1">
      <c r="B218" s="50"/>
      <c r="C218" s="50"/>
    </row>
    <row r="219" ht="18.0" customHeight="1">
      <c r="B219" s="50"/>
      <c r="C219" s="50"/>
    </row>
    <row r="220" ht="18.0" customHeight="1">
      <c r="B220" s="50"/>
      <c r="C220" s="50"/>
    </row>
    <row r="221" ht="18.0" customHeight="1">
      <c r="B221" s="50"/>
      <c r="C221" s="50"/>
    </row>
    <row r="222" ht="18.0" customHeight="1">
      <c r="B222" s="50"/>
      <c r="C222" s="50"/>
    </row>
    <row r="223" ht="18.0" customHeight="1">
      <c r="B223" s="50"/>
      <c r="C223" s="50"/>
    </row>
    <row r="224" ht="18.0" customHeight="1">
      <c r="B224" s="50"/>
      <c r="C224" s="50"/>
    </row>
    <row r="225" ht="18.0" customHeight="1">
      <c r="B225" s="50"/>
      <c r="C225" s="50"/>
    </row>
    <row r="226" ht="18.0" customHeight="1">
      <c r="B226" s="50"/>
      <c r="C226" s="50"/>
    </row>
    <row r="227" ht="18.0" customHeight="1">
      <c r="B227" s="50"/>
      <c r="C227" s="50"/>
    </row>
    <row r="228" ht="18.0" customHeight="1">
      <c r="B228" s="50"/>
      <c r="C228" s="50"/>
    </row>
    <row r="229" ht="18.0" customHeight="1">
      <c r="B229" s="50"/>
      <c r="C229" s="50"/>
    </row>
    <row r="230" ht="18.0" customHeight="1">
      <c r="B230" s="50"/>
      <c r="C230" s="50"/>
    </row>
    <row r="231" ht="18.0" customHeight="1">
      <c r="B231" s="50"/>
      <c r="C231" s="50"/>
    </row>
    <row r="232" ht="18.0" customHeight="1">
      <c r="B232" s="50"/>
      <c r="C232" s="50"/>
    </row>
    <row r="233" ht="18.0" customHeight="1">
      <c r="B233" s="50"/>
      <c r="C233" s="50"/>
    </row>
    <row r="234" ht="18.0" customHeight="1">
      <c r="B234" s="50"/>
      <c r="C234" s="50"/>
    </row>
    <row r="235" ht="18.0" customHeight="1">
      <c r="B235" s="50"/>
      <c r="C235" s="50"/>
    </row>
    <row r="236" ht="18.0" customHeight="1">
      <c r="B236" s="50"/>
      <c r="C236" s="50"/>
    </row>
    <row r="237" ht="18.0" customHeight="1">
      <c r="B237" s="50"/>
      <c r="C237" s="50"/>
    </row>
    <row r="238" ht="18.0" customHeight="1">
      <c r="B238" s="50"/>
      <c r="C238" s="50"/>
    </row>
    <row r="239" ht="18.0" customHeight="1">
      <c r="B239" s="50"/>
      <c r="C239" s="50"/>
    </row>
    <row r="240" ht="18.0" customHeight="1">
      <c r="B240" s="50"/>
      <c r="C240" s="50"/>
    </row>
    <row r="241" ht="18.0" customHeight="1">
      <c r="B241" s="50"/>
      <c r="C241" s="50"/>
    </row>
    <row r="242" ht="18.0" customHeight="1">
      <c r="B242" s="50"/>
      <c r="C242" s="50"/>
    </row>
    <row r="243" ht="18.0" customHeight="1">
      <c r="B243" s="50"/>
      <c r="C243" s="50"/>
    </row>
    <row r="244" ht="18.0" customHeight="1">
      <c r="B244" s="50"/>
      <c r="C244" s="50"/>
    </row>
    <row r="245" ht="18.0" customHeight="1">
      <c r="B245" s="50"/>
      <c r="C245" s="50"/>
    </row>
    <row r="246" ht="18.0" customHeight="1">
      <c r="B246" s="50"/>
      <c r="C246" s="50"/>
    </row>
    <row r="247" ht="18.0" customHeight="1">
      <c r="B247" s="50"/>
      <c r="C247" s="50"/>
    </row>
    <row r="248" ht="18.0" customHeight="1">
      <c r="B248" s="50"/>
      <c r="C248" s="50"/>
    </row>
    <row r="249" ht="18.0" customHeight="1">
      <c r="B249" s="50"/>
      <c r="C249" s="50"/>
    </row>
    <row r="250" ht="18.0" customHeight="1">
      <c r="B250" s="50"/>
      <c r="C250" s="50"/>
    </row>
    <row r="251" ht="18.0" customHeight="1">
      <c r="B251" s="50"/>
      <c r="C251" s="50"/>
    </row>
    <row r="252" ht="18.0" customHeight="1">
      <c r="B252" s="50"/>
      <c r="C252" s="50"/>
    </row>
    <row r="253" ht="18.0" customHeight="1">
      <c r="B253" s="50"/>
      <c r="C253" s="50"/>
    </row>
    <row r="254" ht="18.0" customHeight="1">
      <c r="B254" s="50"/>
      <c r="C254" s="50"/>
    </row>
    <row r="255" ht="18.0" customHeight="1">
      <c r="B255" s="50"/>
      <c r="C255" s="50"/>
    </row>
    <row r="256" ht="18.0" customHeight="1">
      <c r="B256" s="50"/>
      <c r="C256" s="50"/>
    </row>
    <row r="257" ht="18.0" customHeight="1">
      <c r="B257" s="50"/>
      <c r="C257" s="50"/>
    </row>
    <row r="258" ht="18.0" customHeight="1">
      <c r="B258" s="50"/>
      <c r="C258" s="50"/>
    </row>
    <row r="259" ht="18.0" customHeight="1">
      <c r="B259" s="50"/>
      <c r="C259" s="50"/>
    </row>
    <row r="260" ht="18.0" customHeight="1">
      <c r="B260" s="50"/>
      <c r="C260" s="50"/>
    </row>
    <row r="261" ht="18.0" customHeight="1">
      <c r="B261" s="50"/>
      <c r="C261" s="50"/>
    </row>
    <row r="262" ht="18.0" customHeight="1">
      <c r="B262" s="50"/>
      <c r="C262" s="50"/>
    </row>
    <row r="263" ht="18.0" customHeight="1">
      <c r="B263" s="50"/>
      <c r="C263" s="50"/>
    </row>
    <row r="264" ht="18.0" customHeight="1">
      <c r="B264" s="50"/>
      <c r="C264" s="50"/>
    </row>
    <row r="265" ht="18.0" customHeight="1">
      <c r="B265" s="50"/>
      <c r="C265" s="50"/>
    </row>
    <row r="266" ht="18.0" customHeight="1">
      <c r="B266" s="50"/>
      <c r="C266" s="50"/>
    </row>
    <row r="267" ht="18.0" customHeight="1">
      <c r="B267" s="50"/>
      <c r="C267" s="50"/>
    </row>
    <row r="268" ht="18.0" customHeight="1">
      <c r="B268" s="50"/>
      <c r="C268" s="50"/>
    </row>
    <row r="269" ht="18.0" customHeight="1">
      <c r="B269" s="50"/>
      <c r="C269" s="50"/>
    </row>
    <row r="270" ht="18.0" customHeight="1">
      <c r="B270" s="50"/>
      <c r="C270" s="50"/>
    </row>
    <row r="271" ht="18.0" customHeight="1">
      <c r="B271" s="50"/>
      <c r="C271" s="50"/>
    </row>
    <row r="272" ht="18.0" customHeight="1">
      <c r="B272" s="50"/>
      <c r="C272" s="50"/>
    </row>
    <row r="273" ht="18.0" customHeight="1">
      <c r="B273" s="50"/>
      <c r="C273" s="50"/>
    </row>
    <row r="274" ht="18.0" customHeight="1">
      <c r="B274" s="50"/>
      <c r="C274" s="50"/>
    </row>
    <row r="275" ht="18.0" customHeight="1">
      <c r="B275" s="50"/>
      <c r="C275" s="50"/>
    </row>
    <row r="276" ht="18.0" customHeight="1">
      <c r="B276" s="50"/>
      <c r="C276" s="50"/>
    </row>
    <row r="277" ht="18.0" customHeight="1">
      <c r="B277" s="50"/>
      <c r="C277" s="50"/>
    </row>
    <row r="278" ht="18.0" customHeight="1">
      <c r="B278" s="50"/>
      <c r="C278" s="50"/>
    </row>
    <row r="279" ht="18.0" customHeight="1">
      <c r="B279" s="50"/>
      <c r="C279" s="50"/>
    </row>
    <row r="280" ht="18.0" customHeight="1">
      <c r="B280" s="50"/>
      <c r="C280" s="50"/>
    </row>
    <row r="281" ht="18.0" customHeight="1">
      <c r="B281" s="50"/>
      <c r="C281" s="50"/>
    </row>
    <row r="282" ht="18.0" customHeight="1">
      <c r="B282" s="50"/>
      <c r="C282" s="50"/>
    </row>
    <row r="283" ht="18.0" customHeight="1">
      <c r="B283" s="50"/>
      <c r="C283" s="50"/>
    </row>
    <row r="284" ht="18.0" customHeight="1">
      <c r="B284" s="50"/>
      <c r="C284" s="50"/>
    </row>
    <row r="285" ht="18.0" customHeight="1">
      <c r="B285" s="50"/>
      <c r="C285" s="50"/>
    </row>
    <row r="286" ht="18.0" customHeight="1">
      <c r="B286" s="50"/>
      <c r="C286" s="50"/>
    </row>
    <row r="287" ht="18.0" customHeight="1">
      <c r="B287" s="50"/>
      <c r="C287" s="50"/>
    </row>
    <row r="288" ht="18.0" customHeight="1">
      <c r="B288" s="50"/>
      <c r="C288" s="50"/>
    </row>
    <row r="289" ht="18.0" customHeight="1">
      <c r="B289" s="50"/>
      <c r="C289" s="50"/>
    </row>
    <row r="290" ht="18.0" customHeight="1">
      <c r="B290" s="50"/>
      <c r="C290" s="50"/>
    </row>
    <row r="291" ht="18.0" customHeight="1">
      <c r="B291" s="50"/>
      <c r="C291" s="50"/>
    </row>
    <row r="292" ht="18.0" customHeight="1">
      <c r="B292" s="50"/>
      <c r="C292" s="50"/>
    </row>
    <row r="293" ht="18.0" customHeight="1">
      <c r="B293" s="50"/>
      <c r="C293" s="50"/>
    </row>
    <row r="294" ht="18.0" customHeight="1">
      <c r="B294" s="50"/>
      <c r="C294" s="50"/>
    </row>
    <row r="295" ht="18.0" customHeight="1">
      <c r="B295" s="50"/>
      <c r="C295" s="50"/>
    </row>
    <row r="296" ht="18.0" customHeight="1">
      <c r="B296" s="50"/>
      <c r="C296" s="50"/>
    </row>
    <row r="297" ht="18.0" customHeight="1">
      <c r="B297" s="50"/>
      <c r="C297" s="50"/>
    </row>
    <row r="298" ht="18.0" customHeight="1">
      <c r="B298" s="50"/>
      <c r="C298" s="50"/>
    </row>
    <row r="299" ht="18.0" customHeight="1">
      <c r="B299" s="50"/>
      <c r="C299" s="50"/>
    </row>
    <row r="300" ht="18.0" customHeight="1">
      <c r="B300" s="50"/>
      <c r="C300" s="50"/>
    </row>
    <row r="301" ht="18.0" customHeight="1">
      <c r="B301" s="50"/>
      <c r="C301" s="50"/>
    </row>
    <row r="302" ht="18.0" customHeight="1">
      <c r="B302" s="50"/>
      <c r="C302" s="50"/>
    </row>
    <row r="303" ht="18.0" customHeight="1">
      <c r="B303" s="50"/>
      <c r="C303" s="50"/>
    </row>
    <row r="304" ht="18.0" customHeight="1">
      <c r="B304" s="50"/>
      <c r="C304" s="50"/>
    </row>
    <row r="305" ht="18.0" customHeight="1">
      <c r="B305" s="50"/>
      <c r="C305" s="50"/>
    </row>
    <row r="306" ht="18.0" customHeight="1">
      <c r="B306" s="50"/>
      <c r="C306" s="50"/>
    </row>
    <row r="307" ht="18.0" customHeight="1">
      <c r="B307" s="50"/>
      <c r="C307" s="50"/>
    </row>
    <row r="308" ht="18.0" customHeight="1">
      <c r="B308" s="50"/>
      <c r="C308" s="50"/>
    </row>
    <row r="309" ht="18.0" customHeight="1">
      <c r="B309" s="50"/>
      <c r="C309" s="50"/>
    </row>
    <row r="310" ht="18.0" customHeight="1">
      <c r="B310" s="50"/>
      <c r="C310" s="50"/>
    </row>
    <row r="311" ht="18.0" customHeight="1">
      <c r="B311" s="50"/>
      <c r="C311" s="50"/>
    </row>
    <row r="312" ht="18.0" customHeight="1">
      <c r="B312" s="50"/>
      <c r="C312" s="50"/>
    </row>
    <row r="313" ht="18.0" customHeight="1">
      <c r="B313" s="50"/>
      <c r="C313" s="50"/>
    </row>
    <row r="314" ht="18.0" customHeight="1">
      <c r="B314" s="50"/>
      <c r="C314" s="50"/>
    </row>
    <row r="315" ht="18.0" customHeight="1">
      <c r="B315" s="50"/>
      <c r="C315" s="50"/>
    </row>
    <row r="316" ht="18.0" customHeight="1">
      <c r="B316" s="50"/>
      <c r="C316" s="50"/>
    </row>
    <row r="317" ht="18.0" customHeight="1">
      <c r="B317" s="50"/>
      <c r="C317" s="50"/>
    </row>
    <row r="318" ht="18.0" customHeight="1">
      <c r="B318" s="50"/>
      <c r="C318" s="50"/>
    </row>
    <row r="319" ht="18.0" customHeight="1">
      <c r="B319" s="50"/>
      <c r="C319" s="50"/>
    </row>
    <row r="320" ht="18.0" customHeight="1">
      <c r="B320" s="50"/>
      <c r="C320" s="50"/>
    </row>
    <row r="321" ht="18.0" customHeight="1">
      <c r="B321" s="50"/>
      <c r="C321" s="50"/>
    </row>
    <row r="322" ht="18.0" customHeight="1">
      <c r="B322" s="50"/>
      <c r="C322" s="50"/>
    </row>
    <row r="323" ht="18.0" customHeight="1">
      <c r="B323" s="50"/>
      <c r="C323" s="50"/>
    </row>
    <row r="324" ht="18.0" customHeight="1">
      <c r="B324" s="50"/>
      <c r="C324" s="50"/>
    </row>
    <row r="325" ht="18.0" customHeight="1">
      <c r="B325" s="50"/>
      <c r="C325" s="50"/>
    </row>
    <row r="326" ht="18.0" customHeight="1">
      <c r="B326" s="50"/>
      <c r="C326" s="50"/>
    </row>
    <row r="327" ht="18.0" customHeight="1">
      <c r="B327" s="50"/>
      <c r="C327" s="50"/>
    </row>
    <row r="328" ht="18.0" customHeight="1">
      <c r="B328" s="50"/>
      <c r="C328" s="50"/>
    </row>
    <row r="329" ht="18.0" customHeight="1">
      <c r="B329" s="50"/>
      <c r="C329" s="50"/>
    </row>
    <row r="330" ht="18.0" customHeight="1">
      <c r="B330" s="50"/>
      <c r="C330" s="50"/>
    </row>
    <row r="331" ht="18.0" customHeight="1">
      <c r="B331" s="50"/>
      <c r="C331" s="50"/>
    </row>
    <row r="332" ht="18.0" customHeight="1">
      <c r="B332" s="50"/>
      <c r="C332" s="50"/>
    </row>
    <row r="333" ht="18.0" customHeight="1">
      <c r="B333" s="50"/>
      <c r="C333" s="50"/>
    </row>
    <row r="334" ht="18.0" customHeight="1">
      <c r="B334" s="50"/>
      <c r="C334" s="50"/>
    </row>
    <row r="335" ht="18.0" customHeight="1">
      <c r="B335" s="50"/>
      <c r="C335" s="50"/>
    </row>
    <row r="336" ht="18.0" customHeight="1">
      <c r="B336" s="50"/>
      <c r="C336" s="50"/>
    </row>
    <row r="337" ht="18.0" customHeight="1">
      <c r="B337" s="50"/>
      <c r="C337" s="50"/>
    </row>
    <row r="338" ht="18.0" customHeight="1">
      <c r="B338" s="50"/>
      <c r="C338" s="50"/>
    </row>
    <row r="339" ht="18.0" customHeight="1">
      <c r="B339" s="50"/>
      <c r="C339" s="50"/>
    </row>
    <row r="340" ht="18.0" customHeight="1">
      <c r="B340" s="50"/>
      <c r="C340" s="50"/>
    </row>
    <row r="341" ht="18.0" customHeight="1">
      <c r="B341" s="50"/>
      <c r="C341" s="50"/>
    </row>
    <row r="342" ht="18.0" customHeight="1">
      <c r="B342" s="50"/>
      <c r="C342" s="50"/>
    </row>
    <row r="343" ht="18.0" customHeight="1">
      <c r="B343" s="50"/>
      <c r="C343" s="50"/>
    </row>
    <row r="344" ht="18.0" customHeight="1">
      <c r="B344" s="50"/>
      <c r="C344" s="50"/>
    </row>
    <row r="345" ht="18.0" customHeight="1">
      <c r="B345" s="50"/>
      <c r="C345" s="50"/>
    </row>
    <row r="346" ht="18.0" customHeight="1">
      <c r="B346" s="50"/>
      <c r="C346" s="50"/>
    </row>
    <row r="347" ht="18.0" customHeight="1">
      <c r="B347" s="50"/>
      <c r="C347" s="50"/>
    </row>
    <row r="348" ht="18.0" customHeight="1">
      <c r="B348" s="50"/>
      <c r="C348" s="50"/>
    </row>
    <row r="349" ht="18.0" customHeight="1">
      <c r="B349" s="50"/>
      <c r="C349" s="50"/>
    </row>
    <row r="350" ht="18.0" customHeight="1">
      <c r="B350" s="50"/>
      <c r="C350" s="50"/>
    </row>
    <row r="351" ht="18.0" customHeight="1">
      <c r="B351" s="50"/>
      <c r="C351" s="50"/>
    </row>
    <row r="352" ht="18.0" customHeight="1">
      <c r="B352" s="50"/>
      <c r="C352" s="50"/>
    </row>
    <row r="353" ht="18.0" customHeight="1">
      <c r="B353" s="50"/>
      <c r="C353" s="50"/>
    </row>
    <row r="354" ht="18.0" customHeight="1">
      <c r="B354" s="50"/>
      <c r="C354" s="50"/>
    </row>
    <row r="355" ht="18.0" customHeight="1">
      <c r="B355" s="50"/>
      <c r="C355" s="50"/>
    </row>
    <row r="356" ht="18.0" customHeight="1">
      <c r="B356" s="50"/>
      <c r="C356" s="50"/>
    </row>
    <row r="357" ht="18.0" customHeight="1">
      <c r="B357" s="50"/>
      <c r="C357" s="50"/>
    </row>
    <row r="358" ht="18.0" customHeight="1">
      <c r="B358" s="50"/>
      <c r="C358" s="50"/>
    </row>
    <row r="359" ht="18.0" customHeight="1">
      <c r="B359" s="50"/>
      <c r="C359" s="50"/>
    </row>
    <row r="360" ht="18.0" customHeight="1">
      <c r="B360" s="50"/>
      <c r="C360" s="50"/>
    </row>
    <row r="361" ht="18.0" customHeight="1">
      <c r="B361" s="50"/>
      <c r="C361" s="50"/>
    </row>
    <row r="362" ht="18.0" customHeight="1">
      <c r="B362" s="50"/>
      <c r="C362" s="50"/>
    </row>
    <row r="363" ht="18.0" customHeight="1">
      <c r="B363" s="50"/>
      <c r="C363" s="50"/>
    </row>
    <row r="364" ht="18.0" customHeight="1">
      <c r="B364" s="50"/>
      <c r="C364" s="50"/>
    </row>
    <row r="365" ht="18.0" customHeight="1">
      <c r="B365" s="50"/>
      <c r="C365" s="50"/>
    </row>
    <row r="366" ht="18.0" customHeight="1">
      <c r="B366" s="50"/>
      <c r="C366" s="50"/>
    </row>
    <row r="367" ht="18.0" customHeight="1">
      <c r="B367" s="50"/>
      <c r="C367" s="50"/>
    </row>
    <row r="368" ht="18.0" customHeight="1">
      <c r="B368" s="50"/>
      <c r="C368" s="50"/>
    </row>
    <row r="369" ht="18.0" customHeight="1">
      <c r="B369" s="50"/>
      <c r="C369" s="50"/>
    </row>
    <row r="370" ht="18.0" customHeight="1">
      <c r="B370" s="50"/>
      <c r="C370" s="50"/>
    </row>
    <row r="371" ht="18.0" customHeight="1">
      <c r="B371" s="50"/>
      <c r="C371" s="50"/>
    </row>
    <row r="372" ht="18.0" customHeight="1">
      <c r="B372" s="50"/>
      <c r="C372" s="50"/>
    </row>
    <row r="373" ht="18.0" customHeight="1">
      <c r="B373" s="50"/>
      <c r="C373" s="50"/>
    </row>
    <row r="374" ht="18.0" customHeight="1">
      <c r="B374" s="50"/>
      <c r="C374" s="50"/>
    </row>
    <row r="375" ht="18.0" customHeight="1">
      <c r="B375" s="50"/>
      <c r="C375" s="50"/>
    </row>
    <row r="376" ht="18.0" customHeight="1">
      <c r="B376" s="50"/>
      <c r="C376" s="50"/>
    </row>
    <row r="377" ht="18.0" customHeight="1">
      <c r="B377" s="50"/>
      <c r="C377" s="50"/>
    </row>
    <row r="378" ht="18.0" customHeight="1">
      <c r="B378" s="50"/>
      <c r="C378" s="50"/>
    </row>
    <row r="379" ht="18.0" customHeight="1">
      <c r="B379" s="50"/>
      <c r="C379" s="50"/>
    </row>
    <row r="380" ht="18.0" customHeight="1">
      <c r="B380" s="50"/>
      <c r="C380" s="50"/>
    </row>
    <row r="381" ht="18.0" customHeight="1">
      <c r="B381" s="50"/>
      <c r="C381" s="50"/>
    </row>
    <row r="382" ht="18.0" customHeight="1">
      <c r="B382" s="50"/>
      <c r="C382" s="50"/>
    </row>
    <row r="383" ht="18.0" customHeight="1">
      <c r="B383" s="50"/>
      <c r="C383" s="50"/>
    </row>
    <row r="384" ht="18.0" customHeight="1">
      <c r="B384" s="50"/>
      <c r="C384" s="50"/>
    </row>
    <row r="385" ht="18.0" customHeight="1">
      <c r="B385" s="50"/>
      <c r="C385" s="50"/>
    </row>
    <row r="386" ht="18.0" customHeight="1">
      <c r="B386" s="50"/>
      <c r="C386" s="50"/>
    </row>
    <row r="387" ht="18.0" customHeight="1">
      <c r="B387" s="50"/>
      <c r="C387" s="50"/>
    </row>
    <row r="388" ht="18.0" customHeight="1">
      <c r="B388" s="50"/>
      <c r="C388" s="50"/>
    </row>
    <row r="389" ht="18.0" customHeight="1">
      <c r="B389" s="50"/>
      <c r="C389" s="50"/>
    </row>
    <row r="390" ht="18.0" customHeight="1">
      <c r="B390" s="50"/>
      <c r="C390" s="50"/>
    </row>
    <row r="391" ht="18.0" customHeight="1">
      <c r="B391" s="50"/>
      <c r="C391" s="50"/>
    </row>
    <row r="392" ht="18.0" customHeight="1">
      <c r="B392" s="50"/>
      <c r="C392" s="50"/>
    </row>
    <row r="393" ht="18.0" customHeight="1">
      <c r="B393" s="50"/>
      <c r="C393" s="50"/>
    </row>
    <row r="394" ht="18.0" customHeight="1">
      <c r="B394" s="50"/>
      <c r="C394" s="50"/>
    </row>
    <row r="395" ht="18.0" customHeight="1">
      <c r="B395" s="50"/>
      <c r="C395" s="50"/>
    </row>
    <row r="396" ht="18.0" customHeight="1">
      <c r="B396" s="50"/>
      <c r="C396" s="50"/>
    </row>
    <row r="397" ht="18.0" customHeight="1">
      <c r="B397" s="50"/>
      <c r="C397" s="50"/>
    </row>
    <row r="398" ht="18.0" customHeight="1">
      <c r="B398" s="50"/>
      <c r="C398" s="50"/>
    </row>
    <row r="399" ht="18.0" customHeight="1">
      <c r="B399" s="50"/>
      <c r="C399" s="50"/>
    </row>
    <row r="400" ht="18.0" customHeight="1">
      <c r="B400" s="50"/>
      <c r="C400" s="50"/>
    </row>
    <row r="401" ht="18.0" customHeight="1">
      <c r="B401" s="50"/>
      <c r="C401" s="50"/>
    </row>
    <row r="402" ht="18.0" customHeight="1">
      <c r="B402" s="50"/>
      <c r="C402" s="50"/>
    </row>
    <row r="403" ht="18.0" customHeight="1">
      <c r="B403" s="50"/>
      <c r="C403" s="50"/>
    </row>
    <row r="404" ht="18.0" customHeight="1">
      <c r="B404" s="50"/>
      <c r="C404" s="50"/>
    </row>
    <row r="405" ht="18.0" customHeight="1">
      <c r="B405" s="50"/>
      <c r="C405" s="50"/>
    </row>
    <row r="406" ht="18.0" customHeight="1">
      <c r="B406" s="50"/>
      <c r="C406" s="50"/>
    </row>
    <row r="407" ht="18.0" customHeight="1">
      <c r="B407" s="50"/>
      <c r="C407" s="50"/>
    </row>
    <row r="408" ht="18.0" customHeight="1">
      <c r="B408" s="50"/>
      <c r="C408" s="50"/>
    </row>
    <row r="409" ht="18.0" customHeight="1">
      <c r="B409" s="50"/>
      <c r="C409" s="50"/>
    </row>
    <row r="410" ht="18.0" customHeight="1">
      <c r="B410" s="50"/>
      <c r="C410" s="50"/>
    </row>
    <row r="411" ht="18.0" customHeight="1">
      <c r="B411" s="50"/>
      <c r="C411" s="50"/>
    </row>
    <row r="412" ht="18.0" customHeight="1">
      <c r="B412" s="50"/>
      <c r="C412" s="50"/>
    </row>
    <row r="413" ht="18.0" customHeight="1">
      <c r="B413" s="50"/>
      <c r="C413" s="50"/>
    </row>
    <row r="414" ht="18.0" customHeight="1">
      <c r="B414" s="50"/>
      <c r="C414" s="50"/>
    </row>
    <row r="415" ht="18.0" customHeight="1">
      <c r="B415" s="50"/>
      <c r="C415" s="50"/>
    </row>
    <row r="416" ht="18.0" customHeight="1">
      <c r="B416" s="50"/>
      <c r="C416" s="50"/>
    </row>
    <row r="417" ht="18.0" customHeight="1">
      <c r="B417" s="50"/>
      <c r="C417" s="50"/>
    </row>
    <row r="418" ht="18.0" customHeight="1">
      <c r="B418" s="50"/>
      <c r="C418" s="50"/>
    </row>
    <row r="419" ht="18.0" customHeight="1">
      <c r="B419" s="50"/>
      <c r="C419" s="50"/>
    </row>
    <row r="420" ht="18.0" customHeight="1">
      <c r="B420" s="50"/>
      <c r="C420" s="50"/>
    </row>
    <row r="421" ht="18.0" customHeight="1">
      <c r="B421" s="50"/>
      <c r="C421" s="50"/>
    </row>
    <row r="422" ht="18.0" customHeight="1">
      <c r="B422" s="50"/>
      <c r="C422" s="50"/>
    </row>
    <row r="423" ht="18.0" customHeight="1">
      <c r="B423" s="50"/>
      <c r="C423" s="50"/>
    </row>
    <row r="424" ht="18.0" customHeight="1">
      <c r="B424" s="50"/>
      <c r="C424" s="50"/>
    </row>
    <row r="425" ht="18.0" customHeight="1">
      <c r="B425" s="50"/>
      <c r="C425" s="50"/>
    </row>
    <row r="426" ht="18.0" customHeight="1">
      <c r="B426" s="50"/>
      <c r="C426" s="50"/>
    </row>
    <row r="427" ht="18.0" customHeight="1">
      <c r="B427" s="50"/>
      <c r="C427" s="50"/>
    </row>
    <row r="428" ht="18.0" customHeight="1">
      <c r="B428" s="50"/>
      <c r="C428" s="50"/>
    </row>
    <row r="429" ht="18.0" customHeight="1">
      <c r="B429" s="50"/>
      <c r="C429" s="50"/>
    </row>
    <row r="430" ht="18.0" customHeight="1">
      <c r="B430" s="50"/>
      <c r="C430" s="50"/>
    </row>
    <row r="431" ht="18.0" customHeight="1">
      <c r="B431" s="50"/>
      <c r="C431" s="50"/>
    </row>
    <row r="432" ht="18.0" customHeight="1">
      <c r="B432" s="50"/>
      <c r="C432" s="50"/>
    </row>
    <row r="433" ht="18.0" customHeight="1">
      <c r="B433" s="50"/>
      <c r="C433" s="50"/>
    </row>
    <row r="434" ht="18.0" customHeight="1">
      <c r="B434" s="50"/>
      <c r="C434" s="50"/>
    </row>
    <row r="435" ht="18.0" customHeight="1">
      <c r="B435" s="50"/>
      <c r="C435" s="50"/>
    </row>
    <row r="436" ht="18.0" customHeight="1">
      <c r="B436" s="50"/>
      <c r="C436" s="50"/>
    </row>
    <row r="437" ht="18.0" customHeight="1">
      <c r="B437" s="50"/>
      <c r="C437" s="50"/>
    </row>
    <row r="438" ht="18.0" customHeight="1">
      <c r="B438" s="50"/>
      <c r="C438" s="50"/>
    </row>
    <row r="439" ht="18.0" customHeight="1">
      <c r="B439" s="50"/>
      <c r="C439" s="50"/>
    </row>
    <row r="440" ht="18.0" customHeight="1">
      <c r="B440" s="50"/>
      <c r="C440" s="50"/>
    </row>
    <row r="441" ht="18.0" customHeight="1">
      <c r="B441" s="50"/>
      <c r="C441" s="50"/>
    </row>
    <row r="442" ht="18.0" customHeight="1">
      <c r="B442" s="50"/>
      <c r="C442" s="50"/>
    </row>
    <row r="443" ht="18.0" customHeight="1">
      <c r="B443" s="50"/>
      <c r="C443" s="50"/>
    </row>
    <row r="444" ht="18.0" customHeight="1">
      <c r="B444" s="50"/>
      <c r="C444" s="50"/>
    </row>
    <row r="445" ht="18.0" customHeight="1">
      <c r="B445" s="50"/>
      <c r="C445" s="50"/>
    </row>
    <row r="446" ht="18.0" customHeight="1">
      <c r="B446" s="50"/>
      <c r="C446" s="50"/>
    </row>
    <row r="447" ht="18.0" customHeight="1">
      <c r="B447" s="50"/>
      <c r="C447" s="50"/>
    </row>
    <row r="448" ht="18.0" customHeight="1">
      <c r="B448" s="50"/>
      <c r="C448" s="50"/>
    </row>
    <row r="449" ht="18.0" customHeight="1">
      <c r="B449" s="50"/>
      <c r="C449" s="50"/>
    </row>
    <row r="450" ht="18.0" customHeight="1">
      <c r="B450" s="50"/>
      <c r="C450" s="50"/>
    </row>
    <row r="451" ht="18.0" customHeight="1">
      <c r="B451" s="50"/>
      <c r="C451" s="50"/>
    </row>
    <row r="452" ht="18.0" customHeight="1">
      <c r="B452" s="50"/>
      <c r="C452" s="50"/>
    </row>
    <row r="453" ht="18.0" customHeight="1">
      <c r="B453" s="50"/>
      <c r="C453" s="50"/>
    </row>
    <row r="454" ht="18.0" customHeight="1">
      <c r="B454" s="50"/>
      <c r="C454" s="50"/>
    </row>
    <row r="455" ht="18.0" customHeight="1">
      <c r="B455" s="50"/>
      <c r="C455" s="50"/>
    </row>
    <row r="456" ht="18.0" customHeight="1">
      <c r="B456" s="50"/>
      <c r="C456" s="50"/>
    </row>
    <row r="457" ht="18.0" customHeight="1">
      <c r="B457" s="50"/>
      <c r="C457" s="50"/>
    </row>
    <row r="458" ht="18.0" customHeight="1">
      <c r="B458" s="50"/>
      <c r="C458" s="50"/>
    </row>
    <row r="459" ht="18.0" customHeight="1">
      <c r="B459" s="50"/>
      <c r="C459" s="50"/>
    </row>
    <row r="460" ht="18.0" customHeight="1">
      <c r="B460" s="50"/>
      <c r="C460" s="50"/>
    </row>
    <row r="461" ht="18.0" customHeight="1">
      <c r="B461" s="50"/>
      <c r="C461" s="50"/>
    </row>
    <row r="462" ht="18.0" customHeight="1">
      <c r="B462" s="50"/>
      <c r="C462" s="50"/>
    </row>
    <row r="463" ht="18.0" customHeight="1">
      <c r="B463" s="50"/>
      <c r="C463" s="50"/>
    </row>
    <row r="464" ht="18.0" customHeight="1">
      <c r="B464" s="50"/>
      <c r="C464" s="50"/>
    </row>
    <row r="465" ht="18.0" customHeight="1">
      <c r="B465" s="50"/>
      <c r="C465" s="50"/>
    </row>
    <row r="466" ht="18.0" customHeight="1">
      <c r="B466" s="50"/>
      <c r="C466" s="50"/>
    </row>
    <row r="467" ht="18.0" customHeight="1">
      <c r="B467" s="50"/>
      <c r="C467" s="50"/>
    </row>
    <row r="468" ht="18.0" customHeight="1">
      <c r="B468" s="50"/>
      <c r="C468" s="50"/>
    </row>
    <row r="469" ht="18.0" customHeight="1">
      <c r="B469" s="50"/>
      <c r="C469" s="50"/>
    </row>
    <row r="470" ht="18.0" customHeight="1">
      <c r="B470" s="50"/>
      <c r="C470" s="50"/>
    </row>
    <row r="471" ht="18.0" customHeight="1">
      <c r="B471" s="50"/>
      <c r="C471" s="50"/>
    </row>
    <row r="472" ht="18.0" customHeight="1">
      <c r="B472" s="50"/>
      <c r="C472" s="50"/>
    </row>
    <row r="473" ht="18.0" customHeight="1">
      <c r="B473" s="50"/>
      <c r="C473" s="50"/>
    </row>
    <row r="474" ht="18.0" customHeight="1">
      <c r="B474" s="50"/>
      <c r="C474" s="50"/>
    </row>
    <row r="475" ht="18.0" customHeight="1">
      <c r="B475" s="50"/>
      <c r="C475" s="50"/>
    </row>
    <row r="476" ht="18.0" customHeight="1">
      <c r="B476" s="50"/>
      <c r="C476" s="50"/>
    </row>
    <row r="477" ht="18.0" customHeight="1">
      <c r="B477" s="50"/>
      <c r="C477" s="50"/>
    </row>
    <row r="478" ht="18.0" customHeight="1">
      <c r="B478" s="50"/>
      <c r="C478" s="50"/>
    </row>
    <row r="479" ht="18.0" customHeight="1">
      <c r="B479" s="50"/>
      <c r="C479" s="50"/>
    </row>
    <row r="480" ht="18.0" customHeight="1">
      <c r="B480" s="50"/>
      <c r="C480" s="50"/>
    </row>
    <row r="481" ht="18.0" customHeight="1">
      <c r="B481" s="50"/>
      <c r="C481" s="50"/>
    </row>
    <row r="482" ht="18.0" customHeight="1">
      <c r="B482" s="50"/>
      <c r="C482" s="50"/>
    </row>
    <row r="483" ht="18.0" customHeight="1">
      <c r="B483" s="50"/>
      <c r="C483" s="50"/>
    </row>
    <row r="484" ht="18.0" customHeight="1">
      <c r="B484" s="50"/>
      <c r="C484" s="50"/>
    </row>
    <row r="485" ht="18.0" customHeight="1">
      <c r="B485" s="50"/>
      <c r="C485" s="50"/>
    </row>
    <row r="486" ht="18.0" customHeight="1">
      <c r="B486" s="50"/>
      <c r="C486" s="50"/>
    </row>
    <row r="487" ht="18.0" customHeight="1">
      <c r="B487" s="50"/>
      <c r="C487" s="50"/>
    </row>
    <row r="488" ht="18.0" customHeight="1">
      <c r="B488" s="50"/>
      <c r="C488" s="50"/>
    </row>
    <row r="489" ht="18.0" customHeight="1">
      <c r="B489" s="50"/>
      <c r="C489" s="50"/>
    </row>
    <row r="490" ht="18.0" customHeight="1">
      <c r="B490" s="50"/>
      <c r="C490" s="50"/>
    </row>
    <row r="491" ht="18.0" customHeight="1">
      <c r="B491" s="50"/>
      <c r="C491" s="50"/>
    </row>
    <row r="492" ht="18.0" customHeight="1">
      <c r="B492" s="50"/>
      <c r="C492" s="50"/>
    </row>
    <row r="493" ht="18.0" customHeight="1">
      <c r="B493" s="50"/>
      <c r="C493" s="50"/>
    </row>
    <row r="494" ht="18.0" customHeight="1">
      <c r="B494" s="50"/>
      <c r="C494" s="50"/>
    </row>
    <row r="495" ht="18.0" customHeight="1">
      <c r="B495" s="50"/>
      <c r="C495" s="50"/>
    </row>
    <row r="496" ht="18.0" customHeight="1">
      <c r="B496" s="50"/>
      <c r="C496" s="50"/>
    </row>
    <row r="497" ht="18.0" customHeight="1">
      <c r="B497" s="50"/>
      <c r="C497" s="50"/>
    </row>
    <row r="498" ht="18.0" customHeight="1">
      <c r="B498" s="50"/>
      <c r="C498" s="50"/>
    </row>
    <row r="499" ht="18.0" customHeight="1">
      <c r="B499" s="50"/>
      <c r="C499" s="50"/>
    </row>
    <row r="500" ht="18.0" customHeight="1">
      <c r="B500" s="50"/>
      <c r="C500" s="50"/>
    </row>
    <row r="501" ht="18.0" customHeight="1">
      <c r="B501" s="50"/>
      <c r="C501" s="50"/>
    </row>
    <row r="502" ht="18.0" customHeight="1">
      <c r="B502" s="50"/>
      <c r="C502" s="50"/>
    </row>
    <row r="503" ht="18.0" customHeight="1">
      <c r="B503" s="50"/>
      <c r="C503" s="50"/>
    </row>
    <row r="504" ht="18.0" customHeight="1">
      <c r="B504" s="50"/>
      <c r="C504" s="50"/>
    </row>
    <row r="505" ht="18.0" customHeight="1">
      <c r="B505" s="50"/>
      <c r="C505" s="50"/>
    </row>
    <row r="506" ht="18.0" customHeight="1">
      <c r="B506" s="50"/>
      <c r="C506" s="50"/>
    </row>
    <row r="507" ht="18.0" customHeight="1">
      <c r="B507" s="50"/>
      <c r="C507" s="50"/>
    </row>
    <row r="508" ht="18.0" customHeight="1">
      <c r="B508" s="50"/>
      <c r="C508" s="50"/>
    </row>
    <row r="509" ht="18.0" customHeight="1">
      <c r="B509" s="50"/>
      <c r="C509" s="50"/>
    </row>
    <row r="510" ht="18.0" customHeight="1">
      <c r="B510" s="50"/>
      <c r="C510" s="50"/>
    </row>
    <row r="511" ht="18.0" customHeight="1">
      <c r="B511" s="50"/>
      <c r="C511" s="50"/>
    </row>
    <row r="512" ht="18.0" customHeight="1">
      <c r="B512" s="50"/>
      <c r="C512" s="50"/>
    </row>
    <row r="513" ht="18.0" customHeight="1">
      <c r="B513" s="50"/>
      <c r="C513" s="50"/>
    </row>
    <row r="514" ht="18.0" customHeight="1">
      <c r="B514" s="50"/>
      <c r="C514" s="50"/>
    </row>
    <row r="515" ht="18.0" customHeight="1">
      <c r="B515" s="50"/>
      <c r="C515" s="50"/>
    </row>
    <row r="516" ht="18.0" customHeight="1">
      <c r="B516" s="50"/>
      <c r="C516" s="50"/>
    </row>
    <row r="517" ht="18.0" customHeight="1">
      <c r="B517" s="50"/>
      <c r="C517" s="50"/>
    </row>
    <row r="518" ht="18.0" customHeight="1">
      <c r="B518" s="50"/>
      <c r="C518" s="50"/>
    </row>
    <row r="519" ht="18.0" customHeight="1">
      <c r="B519" s="50"/>
      <c r="C519" s="50"/>
    </row>
    <row r="520" ht="18.0" customHeight="1">
      <c r="B520" s="50"/>
      <c r="C520" s="50"/>
    </row>
    <row r="521" ht="18.0" customHeight="1">
      <c r="B521" s="50"/>
      <c r="C521" s="50"/>
    </row>
    <row r="522" ht="18.0" customHeight="1">
      <c r="B522" s="50"/>
      <c r="C522" s="50"/>
    </row>
    <row r="523" ht="18.0" customHeight="1">
      <c r="B523" s="50"/>
      <c r="C523" s="50"/>
    </row>
    <row r="524" ht="18.0" customHeight="1">
      <c r="B524" s="50"/>
      <c r="C524" s="50"/>
    </row>
    <row r="525" ht="18.0" customHeight="1">
      <c r="B525" s="50"/>
      <c r="C525" s="50"/>
    </row>
    <row r="526" ht="18.0" customHeight="1">
      <c r="B526" s="50"/>
      <c r="C526" s="50"/>
    </row>
    <row r="527" ht="18.0" customHeight="1">
      <c r="B527" s="50"/>
      <c r="C527" s="50"/>
    </row>
    <row r="528" ht="18.0" customHeight="1">
      <c r="B528" s="50"/>
      <c r="C528" s="50"/>
    </row>
    <row r="529" ht="18.0" customHeight="1">
      <c r="B529" s="50"/>
      <c r="C529" s="50"/>
    </row>
    <row r="530" ht="18.0" customHeight="1">
      <c r="B530" s="50"/>
      <c r="C530" s="50"/>
    </row>
    <row r="531" ht="18.0" customHeight="1">
      <c r="B531" s="50"/>
      <c r="C531" s="50"/>
    </row>
    <row r="532" ht="18.0" customHeight="1">
      <c r="B532" s="50"/>
      <c r="C532" s="50"/>
    </row>
    <row r="533" ht="18.0" customHeight="1">
      <c r="B533" s="50"/>
      <c r="C533" s="50"/>
    </row>
    <row r="534" ht="18.0" customHeight="1">
      <c r="B534" s="50"/>
      <c r="C534" s="50"/>
    </row>
    <row r="535" ht="18.0" customHeight="1">
      <c r="B535" s="50"/>
      <c r="C535" s="50"/>
    </row>
    <row r="536" ht="18.0" customHeight="1">
      <c r="B536" s="50"/>
      <c r="C536" s="50"/>
    </row>
    <row r="537" ht="18.0" customHeight="1">
      <c r="B537" s="50"/>
      <c r="C537" s="50"/>
    </row>
    <row r="538" ht="18.0" customHeight="1">
      <c r="B538" s="50"/>
      <c r="C538" s="50"/>
    </row>
    <row r="539" ht="18.0" customHeight="1">
      <c r="B539" s="50"/>
      <c r="C539" s="50"/>
    </row>
    <row r="540" ht="18.0" customHeight="1">
      <c r="B540" s="50"/>
      <c r="C540" s="50"/>
    </row>
    <row r="541" ht="18.0" customHeight="1">
      <c r="B541" s="50"/>
      <c r="C541" s="50"/>
    </row>
    <row r="542" ht="18.0" customHeight="1">
      <c r="B542" s="50"/>
      <c r="C542" s="50"/>
    </row>
    <row r="543" ht="18.0" customHeight="1">
      <c r="B543" s="50"/>
      <c r="C543" s="50"/>
    </row>
    <row r="544" ht="18.0" customHeight="1">
      <c r="B544" s="50"/>
      <c r="C544" s="50"/>
    </row>
    <row r="545" ht="18.0" customHeight="1">
      <c r="B545" s="50"/>
      <c r="C545" s="50"/>
    </row>
    <row r="546" ht="18.0" customHeight="1">
      <c r="B546" s="50"/>
      <c r="C546" s="50"/>
    </row>
    <row r="547" ht="18.0" customHeight="1">
      <c r="B547" s="50"/>
      <c r="C547" s="50"/>
    </row>
    <row r="548" ht="18.0" customHeight="1">
      <c r="B548" s="50"/>
      <c r="C548" s="50"/>
    </row>
    <row r="549" ht="18.0" customHeight="1">
      <c r="B549" s="50"/>
      <c r="C549" s="50"/>
    </row>
    <row r="550" ht="18.0" customHeight="1">
      <c r="B550" s="50"/>
      <c r="C550" s="50"/>
    </row>
    <row r="551" ht="18.0" customHeight="1">
      <c r="B551" s="50"/>
      <c r="C551" s="50"/>
    </row>
    <row r="552" ht="18.0" customHeight="1">
      <c r="B552" s="50"/>
      <c r="C552" s="50"/>
    </row>
    <row r="553" ht="18.0" customHeight="1">
      <c r="B553" s="50"/>
      <c r="C553" s="50"/>
    </row>
    <row r="554" ht="18.0" customHeight="1">
      <c r="B554" s="50"/>
      <c r="C554" s="50"/>
    </row>
    <row r="555" ht="18.0" customHeight="1">
      <c r="B555" s="50"/>
      <c r="C555" s="50"/>
    </row>
    <row r="556" ht="18.0" customHeight="1">
      <c r="B556" s="50"/>
      <c r="C556" s="50"/>
    </row>
    <row r="557" ht="18.0" customHeight="1">
      <c r="B557" s="50"/>
      <c r="C557" s="50"/>
    </row>
    <row r="558" ht="18.0" customHeight="1">
      <c r="B558" s="50"/>
      <c r="C558" s="50"/>
    </row>
    <row r="559" ht="18.0" customHeight="1">
      <c r="B559" s="50"/>
      <c r="C559" s="50"/>
    </row>
    <row r="560" ht="18.0" customHeight="1">
      <c r="B560" s="50"/>
      <c r="C560" s="50"/>
    </row>
    <row r="561" ht="18.0" customHeight="1">
      <c r="B561" s="50"/>
      <c r="C561" s="50"/>
    </row>
    <row r="562" ht="18.0" customHeight="1">
      <c r="B562" s="50"/>
      <c r="C562" s="50"/>
    </row>
    <row r="563" ht="18.0" customHeight="1">
      <c r="B563" s="50"/>
      <c r="C563" s="50"/>
    </row>
    <row r="564" ht="18.0" customHeight="1">
      <c r="B564" s="50"/>
      <c r="C564" s="50"/>
    </row>
    <row r="565" ht="18.0" customHeight="1">
      <c r="B565" s="50"/>
      <c r="C565" s="50"/>
    </row>
    <row r="566" ht="18.0" customHeight="1">
      <c r="B566" s="50"/>
      <c r="C566" s="50"/>
    </row>
    <row r="567" ht="18.0" customHeight="1">
      <c r="B567" s="50"/>
      <c r="C567" s="50"/>
    </row>
    <row r="568" ht="18.0" customHeight="1">
      <c r="B568" s="50"/>
      <c r="C568" s="50"/>
    </row>
    <row r="569" ht="18.0" customHeight="1">
      <c r="B569" s="50"/>
      <c r="C569" s="50"/>
    </row>
    <row r="570" ht="18.0" customHeight="1">
      <c r="B570" s="50"/>
      <c r="C570" s="50"/>
    </row>
    <row r="571" ht="18.0" customHeight="1">
      <c r="B571" s="50"/>
      <c r="C571" s="50"/>
    </row>
    <row r="572" ht="18.0" customHeight="1">
      <c r="B572" s="50"/>
      <c r="C572" s="50"/>
    </row>
    <row r="573" ht="18.0" customHeight="1">
      <c r="B573" s="50"/>
      <c r="C573" s="50"/>
    </row>
    <row r="574" ht="18.0" customHeight="1">
      <c r="B574" s="50"/>
      <c r="C574" s="50"/>
    </row>
    <row r="575" ht="18.0" customHeight="1">
      <c r="B575" s="50"/>
      <c r="C575" s="50"/>
    </row>
    <row r="576" ht="18.0" customHeight="1">
      <c r="B576" s="50"/>
      <c r="C576" s="50"/>
    </row>
    <row r="577" ht="18.0" customHeight="1">
      <c r="B577" s="50"/>
      <c r="C577" s="50"/>
    </row>
    <row r="578" ht="18.0" customHeight="1">
      <c r="B578" s="50"/>
      <c r="C578" s="50"/>
    </row>
    <row r="579" ht="18.0" customHeight="1">
      <c r="B579" s="50"/>
      <c r="C579" s="50"/>
    </row>
    <row r="580" ht="18.0" customHeight="1">
      <c r="B580" s="50"/>
      <c r="C580" s="50"/>
    </row>
    <row r="581" ht="18.0" customHeight="1">
      <c r="B581" s="50"/>
      <c r="C581" s="50"/>
    </row>
    <row r="582" ht="18.0" customHeight="1">
      <c r="B582" s="50"/>
      <c r="C582" s="50"/>
    </row>
    <row r="583" ht="18.0" customHeight="1">
      <c r="B583" s="50"/>
      <c r="C583" s="50"/>
    </row>
    <row r="584" ht="18.0" customHeight="1">
      <c r="B584" s="50"/>
      <c r="C584" s="50"/>
    </row>
    <row r="585" ht="18.0" customHeight="1">
      <c r="B585" s="50"/>
      <c r="C585" s="50"/>
    </row>
    <row r="586" ht="18.0" customHeight="1">
      <c r="B586" s="50"/>
      <c r="C586" s="50"/>
    </row>
    <row r="587" ht="18.0" customHeight="1">
      <c r="B587" s="50"/>
      <c r="C587" s="50"/>
    </row>
    <row r="588" ht="18.0" customHeight="1">
      <c r="B588" s="50"/>
      <c r="C588" s="50"/>
    </row>
    <row r="589" ht="18.0" customHeight="1">
      <c r="B589" s="50"/>
      <c r="C589" s="50"/>
    </row>
    <row r="590" ht="18.0" customHeight="1">
      <c r="B590" s="50"/>
      <c r="C590" s="50"/>
    </row>
    <row r="591" ht="18.0" customHeight="1">
      <c r="B591" s="50"/>
      <c r="C591" s="50"/>
    </row>
    <row r="592" ht="18.0" customHeight="1">
      <c r="B592" s="50"/>
      <c r="C592" s="50"/>
    </row>
    <row r="593" ht="18.0" customHeight="1">
      <c r="B593" s="50"/>
      <c r="C593" s="50"/>
    </row>
    <row r="594" ht="18.0" customHeight="1">
      <c r="B594" s="50"/>
      <c r="C594" s="50"/>
    </row>
    <row r="595" ht="18.0" customHeight="1">
      <c r="B595" s="50"/>
      <c r="C595" s="50"/>
    </row>
    <row r="596" ht="18.0" customHeight="1">
      <c r="B596" s="50"/>
      <c r="C596" s="50"/>
    </row>
    <row r="597" ht="18.0" customHeight="1">
      <c r="B597" s="50"/>
      <c r="C597" s="50"/>
    </row>
    <row r="598" ht="18.0" customHeight="1">
      <c r="B598" s="50"/>
      <c r="C598" s="50"/>
    </row>
    <row r="599" ht="18.0" customHeight="1">
      <c r="B599" s="50"/>
      <c r="C599" s="50"/>
    </row>
    <row r="600" ht="18.0" customHeight="1">
      <c r="B600" s="50"/>
      <c r="C600" s="50"/>
    </row>
    <row r="601" ht="18.0" customHeight="1">
      <c r="B601" s="50"/>
      <c r="C601" s="50"/>
    </row>
    <row r="602" ht="18.0" customHeight="1">
      <c r="B602" s="50"/>
      <c r="C602" s="50"/>
    </row>
    <row r="603" ht="18.0" customHeight="1">
      <c r="B603" s="50"/>
      <c r="C603" s="50"/>
    </row>
    <row r="604" ht="18.0" customHeight="1">
      <c r="B604" s="50"/>
      <c r="C604" s="50"/>
    </row>
    <row r="605" ht="18.0" customHeight="1">
      <c r="B605" s="50"/>
      <c r="C605" s="50"/>
    </row>
    <row r="606" ht="18.0" customHeight="1">
      <c r="B606" s="50"/>
      <c r="C606" s="50"/>
    </row>
    <row r="607" ht="18.0" customHeight="1">
      <c r="B607" s="50"/>
      <c r="C607" s="50"/>
    </row>
    <row r="608" ht="18.0" customHeight="1">
      <c r="B608" s="50"/>
      <c r="C608" s="50"/>
    </row>
    <row r="609" ht="18.0" customHeight="1">
      <c r="B609" s="50"/>
      <c r="C609" s="50"/>
    </row>
    <row r="610" ht="18.0" customHeight="1">
      <c r="B610" s="50"/>
      <c r="C610" s="50"/>
    </row>
    <row r="611" ht="18.0" customHeight="1">
      <c r="B611" s="50"/>
      <c r="C611" s="50"/>
    </row>
    <row r="612" ht="18.0" customHeight="1">
      <c r="B612" s="50"/>
      <c r="C612" s="50"/>
    </row>
    <row r="613" ht="18.0" customHeight="1">
      <c r="B613" s="50"/>
      <c r="C613" s="50"/>
    </row>
    <row r="614" ht="18.0" customHeight="1">
      <c r="B614" s="50"/>
      <c r="C614" s="50"/>
    </row>
    <row r="615" ht="18.0" customHeight="1">
      <c r="B615" s="50"/>
      <c r="C615" s="50"/>
    </row>
    <row r="616" ht="18.0" customHeight="1">
      <c r="B616" s="50"/>
      <c r="C616" s="50"/>
    </row>
    <row r="617" ht="18.0" customHeight="1">
      <c r="B617" s="50"/>
      <c r="C617" s="50"/>
    </row>
    <row r="618" ht="18.0" customHeight="1">
      <c r="B618" s="50"/>
      <c r="C618" s="50"/>
    </row>
    <row r="619" ht="18.0" customHeight="1">
      <c r="B619" s="50"/>
      <c r="C619" s="50"/>
    </row>
    <row r="620" ht="18.0" customHeight="1">
      <c r="B620" s="50"/>
      <c r="C620" s="50"/>
    </row>
    <row r="621" ht="18.0" customHeight="1">
      <c r="B621" s="50"/>
      <c r="C621" s="50"/>
    </row>
    <row r="622" ht="18.0" customHeight="1">
      <c r="B622" s="50"/>
      <c r="C622" s="50"/>
    </row>
    <row r="623" ht="18.0" customHeight="1">
      <c r="B623" s="50"/>
      <c r="C623" s="50"/>
    </row>
    <row r="624" ht="18.0" customHeight="1">
      <c r="B624" s="50"/>
      <c r="C624" s="50"/>
    </row>
    <row r="625" ht="18.0" customHeight="1">
      <c r="B625" s="50"/>
      <c r="C625" s="50"/>
    </row>
    <row r="626" ht="18.0" customHeight="1">
      <c r="B626" s="50"/>
      <c r="C626" s="50"/>
    </row>
    <row r="627" ht="18.0" customHeight="1">
      <c r="B627" s="50"/>
      <c r="C627" s="50"/>
    </row>
    <row r="628" ht="18.0" customHeight="1">
      <c r="B628" s="50"/>
      <c r="C628" s="50"/>
    </row>
    <row r="629" ht="18.0" customHeight="1">
      <c r="B629" s="50"/>
      <c r="C629" s="50"/>
    </row>
    <row r="630" ht="18.0" customHeight="1">
      <c r="B630" s="50"/>
      <c r="C630" s="50"/>
    </row>
    <row r="631" ht="18.0" customHeight="1">
      <c r="B631" s="50"/>
      <c r="C631" s="50"/>
    </row>
    <row r="632" ht="18.0" customHeight="1">
      <c r="B632" s="50"/>
      <c r="C632" s="50"/>
    </row>
    <row r="633" ht="18.0" customHeight="1">
      <c r="B633" s="50"/>
      <c r="C633" s="50"/>
    </row>
    <row r="634" ht="18.0" customHeight="1">
      <c r="B634" s="50"/>
      <c r="C634" s="50"/>
    </row>
    <row r="635" ht="18.0" customHeight="1">
      <c r="B635" s="50"/>
      <c r="C635" s="50"/>
    </row>
    <row r="636" ht="18.0" customHeight="1">
      <c r="B636" s="50"/>
      <c r="C636" s="50"/>
    </row>
    <row r="637" ht="18.0" customHeight="1">
      <c r="B637" s="50"/>
      <c r="C637" s="50"/>
    </row>
    <row r="638" ht="18.0" customHeight="1">
      <c r="B638" s="50"/>
      <c r="C638" s="50"/>
    </row>
    <row r="639" ht="18.0" customHeight="1">
      <c r="B639" s="50"/>
      <c r="C639" s="50"/>
    </row>
    <row r="640" ht="18.0" customHeight="1">
      <c r="B640" s="50"/>
      <c r="C640" s="50"/>
    </row>
    <row r="641" ht="18.0" customHeight="1">
      <c r="B641" s="50"/>
      <c r="C641" s="50"/>
    </row>
    <row r="642" ht="18.0" customHeight="1">
      <c r="B642" s="50"/>
      <c r="C642" s="50"/>
    </row>
    <row r="643" ht="18.0" customHeight="1">
      <c r="B643" s="50"/>
      <c r="C643" s="50"/>
    </row>
    <row r="644" ht="18.0" customHeight="1">
      <c r="B644" s="50"/>
      <c r="C644" s="50"/>
    </row>
    <row r="645" ht="18.0" customHeight="1">
      <c r="B645" s="50"/>
      <c r="C645" s="50"/>
    </row>
    <row r="646" ht="18.0" customHeight="1">
      <c r="B646" s="50"/>
      <c r="C646" s="50"/>
    </row>
    <row r="647" ht="18.0" customHeight="1">
      <c r="B647" s="50"/>
      <c r="C647" s="50"/>
    </row>
    <row r="648" ht="18.0" customHeight="1">
      <c r="B648" s="50"/>
      <c r="C648" s="50"/>
    </row>
    <row r="649" ht="18.0" customHeight="1">
      <c r="B649" s="50"/>
      <c r="C649" s="50"/>
    </row>
    <row r="650" ht="18.0" customHeight="1">
      <c r="B650" s="50"/>
      <c r="C650" s="50"/>
    </row>
    <row r="651" ht="18.0" customHeight="1">
      <c r="B651" s="50"/>
      <c r="C651" s="50"/>
    </row>
    <row r="652" ht="18.0" customHeight="1">
      <c r="B652" s="50"/>
      <c r="C652" s="50"/>
    </row>
    <row r="653" ht="18.0" customHeight="1">
      <c r="B653" s="50"/>
      <c r="C653" s="50"/>
    </row>
    <row r="654" ht="18.0" customHeight="1">
      <c r="B654" s="50"/>
      <c r="C654" s="50"/>
    </row>
    <row r="655" ht="18.0" customHeight="1">
      <c r="B655" s="50"/>
      <c r="C655" s="50"/>
    </row>
    <row r="656" ht="18.0" customHeight="1">
      <c r="B656" s="50"/>
      <c r="C656" s="50"/>
    </row>
    <row r="657" ht="18.0" customHeight="1">
      <c r="B657" s="50"/>
      <c r="C657" s="50"/>
    </row>
    <row r="658" ht="18.0" customHeight="1">
      <c r="B658" s="50"/>
      <c r="C658" s="50"/>
    </row>
    <row r="659" ht="18.0" customHeight="1">
      <c r="B659" s="50"/>
      <c r="C659" s="50"/>
    </row>
    <row r="660" ht="18.0" customHeight="1">
      <c r="B660" s="50"/>
      <c r="C660" s="50"/>
    </row>
    <row r="661" ht="18.0" customHeight="1">
      <c r="B661" s="50"/>
      <c r="C661" s="50"/>
    </row>
    <row r="662" ht="18.0" customHeight="1">
      <c r="B662" s="50"/>
      <c r="C662" s="50"/>
    </row>
    <row r="663" ht="18.0" customHeight="1">
      <c r="B663" s="50"/>
      <c r="C663" s="50"/>
    </row>
    <row r="664" ht="18.0" customHeight="1">
      <c r="B664" s="50"/>
      <c r="C664" s="50"/>
    </row>
    <row r="665" ht="18.0" customHeight="1">
      <c r="B665" s="50"/>
      <c r="C665" s="50"/>
    </row>
    <row r="666" ht="18.0" customHeight="1">
      <c r="B666" s="50"/>
      <c r="C666" s="50"/>
    </row>
    <row r="667" ht="18.0" customHeight="1">
      <c r="B667" s="50"/>
      <c r="C667" s="50"/>
    </row>
    <row r="668" ht="18.0" customHeight="1">
      <c r="B668" s="50"/>
      <c r="C668" s="50"/>
    </row>
    <row r="669" ht="18.0" customHeight="1">
      <c r="B669" s="50"/>
      <c r="C669" s="50"/>
    </row>
    <row r="670" ht="18.0" customHeight="1">
      <c r="B670" s="50"/>
      <c r="C670" s="50"/>
    </row>
    <row r="671" ht="18.0" customHeight="1">
      <c r="B671" s="50"/>
      <c r="C671" s="50"/>
    </row>
    <row r="672" ht="18.0" customHeight="1">
      <c r="B672" s="50"/>
      <c r="C672" s="50"/>
    </row>
    <row r="673" ht="18.0" customHeight="1">
      <c r="B673" s="50"/>
      <c r="C673" s="50"/>
    </row>
    <row r="674" ht="18.0" customHeight="1">
      <c r="B674" s="50"/>
      <c r="C674" s="50"/>
    </row>
    <row r="675" ht="18.0" customHeight="1">
      <c r="B675" s="50"/>
      <c r="C675" s="50"/>
    </row>
    <row r="676" ht="18.0" customHeight="1">
      <c r="B676" s="50"/>
      <c r="C676" s="50"/>
    </row>
    <row r="677" ht="18.0" customHeight="1">
      <c r="B677" s="50"/>
      <c r="C677" s="50"/>
    </row>
    <row r="678" ht="18.0" customHeight="1">
      <c r="B678" s="50"/>
      <c r="C678" s="50"/>
    </row>
    <row r="679" ht="18.0" customHeight="1">
      <c r="B679" s="50"/>
      <c r="C679" s="50"/>
    </row>
    <row r="680" ht="18.0" customHeight="1">
      <c r="B680" s="50"/>
      <c r="C680" s="50"/>
    </row>
    <row r="681" ht="18.0" customHeight="1">
      <c r="B681" s="50"/>
      <c r="C681" s="50"/>
    </row>
    <row r="682" ht="18.0" customHeight="1">
      <c r="B682" s="50"/>
      <c r="C682" s="50"/>
    </row>
    <row r="683" ht="18.0" customHeight="1">
      <c r="B683" s="50"/>
      <c r="C683" s="50"/>
    </row>
    <row r="684" ht="18.0" customHeight="1">
      <c r="B684" s="50"/>
      <c r="C684" s="50"/>
    </row>
    <row r="685" ht="18.0" customHeight="1">
      <c r="B685" s="50"/>
      <c r="C685" s="50"/>
    </row>
    <row r="686" ht="18.0" customHeight="1">
      <c r="B686" s="50"/>
      <c r="C686" s="50"/>
    </row>
    <row r="687" ht="18.0" customHeight="1">
      <c r="B687" s="50"/>
      <c r="C687" s="50"/>
    </row>
    <row r="688" ht="18.0" customHeight="1">
      <c r="B688" s="50"/>
      <c r="C688" s="50"/>
    </row>
    <row r="689" ht="18.0" customHeight="1">
      <c r="B689" s="50"/>
      <c r="C689" s="50"/>
    </row>
    <row r="690" ht="18.0" customHeight="1">
      <c r="B690" s="50"/>
      <c r="C690" s="50"/>
    </row>
    <row r="691" ht="18.0" customHeight="1">
      <c r="B691" s="50"/>
      <c r="C691" s="50"/>
    </row>
    <row r="692" ht="18.0" customHeight="1">
      <c r="B692" s="50"/>
      <c r="C692" s="50"/>
    </row>
    <row r="693" ht="18.0" customHeight="1">
      <c r="B693" s="50"/>
      <c r="C693" s="50"/>
    </row>
    <row r="694" ht="18.0" customHeight="1">
      <c r="B694" s="50"/>
      <c r="C694" s="50"/>
    </row>
    <row r="695" ht="18.0" customHeight="1">
      <c r="B695" s="50"/>
      <c r="C695" s="50"/>
    </row>
    <row r="696" ht="18.0" customHeight="1">
      <c r="B696" s="50"/>
      <c r="C696" s="50"/>
    </row>
    <row r="697" ht="18.0" customHeight="1">
      <c r="B697" s="50"/>
      <c r="C697" s="50"/>
    </row>
    <row r="698" ht="18.0" customHeight="1">
      <c r="B698" s="50"/>
      <c r="C698" s="50"/>
    </row>
    <row r="699" ht="18.0" customHeight="1">
      <c r="B699" s="50"/>
      <c r="C699" s="50"/>
    </row>
    <row r="700" ht="18.0" customHeight="1">
      <c r="B700" s="50"/>
      <c r="C700" s="50"/>
    </row>
    <row r="701" ht="18.0" customHeight="1">
      <c r="B701" s="50"/>
      <c r="C701" s="50"/>
    </row>
    <row r="702" ht="18.0" customHeight="1">
      <c r="B702" s="50"/>
      <c r="C702" s="50"/>
    </row>
    <row r="703" ht="18.0" customHeight="1">
      <c r="B703" s="50"/>
      <c r="C703" s="50"/>
    </row>
    <row r="704" ht="18.0" customHeight="1">
      <c r="B704" s="50"/>
      <c r="C704" s="50"/>
    </row>
    <row r="705" ht="18.0" customHeight="1">
      <c r="B705" s="50"/>
      <c r="C705" s="50"/>
    </row>
    <row r="706" ht="18.0" customHeight="1">
      <c r="B706" s="50"/>
      <c r="C706" s="50"/>
    </row>
    <row r="707" ht="18.0" customHeight="1">
      <c r="B707" s="50"/>
      <c r="C707" s="50"/>
    </row>
    <row r="708" ht="18.0" customHeight="1">
      <c r="B708" s="50"/>
      <c r="C708" s="50"/>
    </row>
    <row r="709" ht="18.0" customHeight="1">
      <c r="B709" s="50"/>
      <c r="C709" s="50"/>
    </row>
    <row r="710" ht="18.0" customHeight="1">
      <c r="B710" s="50"/>
      <c r="C710" s="50"/>
    </row>
    <row r="711" ht="18.0" customHeight="1">
      <c r="B711" s="50"/>
      <c r="C711" s="50"/>
    </row>
    <row r="712" ht="18.0" customHeight="1">
      <c r="B712" s="50"/>
      <c r="C712" s="50"/>
    </row>
    <row r="713" ht="18.0" customHeight="1">
      <c r="B713" s="50"/>
      <c r="C713" s="50"/>
    </row>
    <row r="714" ht="18.0" customHeight="1">
      <c r="B714" s="50"/>
      <c r="C714" s="50"/>
    </row>
    <row r="715" ht="18.0" customHeight="1">
      <c r="B715" s="50"/>
      <c r="C715" s="50"/>
    </row>
    <row r="716" ht="18.0" customHeight="1">
      <c r="B716" s="50"/>
      <c r="C716" s="50"/>
    </row>
    <row r="717" ht="18.0" customHeight="1">
      <c r="B717" s="50"/>
      <c r="C717" s="50"/>
    </row>
    <row r="718" ht="18.0" customHeight="1">
      <c r="B718" s="50"/>
      <c r="C718" s="50"/>
    </row>
    <row r="719" ht="18.0" customHeight="1">
      <c r="B719" s="50"/>
      <c r="C719" s="50"/>
    </row>
    <row r="720" ht="18.0" customHeight="1">
      <c r="B720" s="50"/>
      <c r="C720" s="50"/>
    </row>
    <row r="721" ht="18.0" customHeight="1">
      <c r="B721" s="50"/>
      <c r="C721" s="50"/>
    </row>
    <row r="722" ht="18.0" customHeight="1">
      <c r="B722" s="50"/>
      <c r="C722" s="50"/>
    </row>
    <row r="723" ht="18.0" customHeight="1">
      <c r="B723" s="50"/>
      <c r="C723" s="50"/>
    </row>
    <row r="724" ht="18.0" customHeight="1">
      <c r="B724" s="50"/>
      <c r="C724" s="50"/>
    </row>
    <row r="725" ht="18.0" customHeight="1">
      <c r="B725" s="50"/>
      <c r="C725" s="50"/>
    </row>
    <row r="726" ht="18.0" customHeight="1">
      <c r="B726" s="50"/>
      <c r="C726" s="50"/>
    </row>
    <row r="727" ht="18.0" customHeight="1">
      <c r="B727" s="50"/>
      <c r="C727" s="50"/>
    </row>
    <row r="728" ht="18.0" customHeight="1">
      <c r="B728" s="50"/>
      <c r="C728" s="50"/>
    </row>
    <row r="729" ht="18.0" customHeight="1">
      <c r="B729" s="50"/>
      <c r="C729" s="50"/>
    </row>
    <row r="730" ht="18.0" customHeight="1">
      <c r="B730" s="50"/>
      <c r="C730" s="50"/>
    </row>
    <row r="731" ht="18.0" customHeight="1">
      <c r="B731" s="50"/>
      <c r="C731" s="50"/>
    </row>
    <row r="732" ht="18.0" customHeight="1">
      <c r="B732" s="50"/>
      <c r="C732" s="50"/>
    </row>
    <row r="733" ht="18.0" customHeight="1">
      <c r="B733" s="50"/>
      <c r="C733" s="50"/>
    </row>
    <row r="734" ht="18.0" customHeight="1">
      <c r="B734" s="50"/>
      <c r="C734" s="50"/>
    </row>
    <row r="735" ht="18.0" customHeight="1">
      <c r="B735" s="50"/>
      <c r="C735" s="50"/>
    </row>
    <row r="736" ht="18.0" customHeight="1">
      <c r="B736" s="50"/>
      <c r="C736" s="50"/>
    </row>
    <row r="737" ht="18.0" customHeight="1">
      <c r="B737" s="50"/>
      <c r="C737" s="50"/>
    </row>
    <row r="738" ht="18.0" customHeight="1">
      <c r="B738" s="50"/>
      <c r="C738" s="50"/>
    </row>
    <row r="739" ht="18.0" customHeight="1">
      <c r="B739" s="50"/>
      <c r="C739" s="50"/>
    </row>
    <row r="740" ht="18.0" customHeight="1">
      <c r="B740" s="50"/>
      <c r="C740" s="50"/>
    </row>
    <row r="741" ht="18.0" customHeight="1">
      <c r="B741" s="50"/>
      <c r="C741" s="50"/>
    </row>
    <row r="742" ht="18.0" customHeight="1">
      <c r="B742" s="50"/>
      <c r="C742" s="50"/>
    </row>
    <row r="743" ht="18.0" customHeight="1">
      <c r="B743" s="50"/>
      <c r="C743" s="50"/>
    </row>
    <row r="744" ht="18.0" customHeight="1">
      <c r="B744" s="50"/>
      <c r="C744" s="50"/>
    </row>
    <row r="745" ht="18.0" customHeight="1">
      <c r="B745" s="50"/>
      <c r="C745" s="50"/>
    </row>
    <row r="746" ht="18.0" customHeight="1">
      <c r="B746" s="50"/>
      <c r="C746" s="50"/>
    </row>
    <row r="747" ht="18.0" customHeight="1">
      <c r="B747" s="50"/>
      <c r="C747" s="50"/>
    </row>
    <row r="748" ht="18.0" customHeight="1">
      <c r="B748" s="50"/>
      <c r="C748" s="50"/>
    </row>
    <row r="749" ht="18.0" customHeight="1">
      <c r="B749" s="50"/>
      <c r="C749" s="50"/>
    </row>
    <row r="750" ht="18.0" customHeight="1">
      <c r="B750" s="50"/>
      <c r="C750" s="50"/>
    </row>
    <row r="751" ht="18.0" customHeight="1">
      <c r="B751" s="50"/>
      <c r="C751" s="50"/>
    </row>
    <row r="752" ht="18.0" customHeight="1">
      <c r="B752" s="50"/>
      <c r="C752" s="50"/>
    </row>
    <row r="753" ht="18.0" customHeight="1">
      <c r="B753" s="50"/>
      <c r="C753" s="50"/>
    </row>
    <row r="754" ht="18.0" customHeight="1">
      <c r="B754" s="50"/>
      <c r="C754" s="50"/>
    </row>
    <row r="755" ht="18.0" customHeight="1">
      <c r="B755" s="50"/>
      <c r="C755" s="50"/>
    </row>
    <row r="756" ht="18.0" customHeight="1">
      <c r="B756" s="50"/>
      <c r="C756" s="50"/>
    </row>
    <row r="757" ht="18.0" customHeight="1">
      <c r="B757" s="50"/>
      <c r="C757" s="50"/>
    </row>
    <row r="758" ht="18.0" customHeight="1">
      <c r="B758" s="50"/>
      <c r="C758" s="50"/>
    </row>
    <row r="759" ht="18.0" customHeight="1">
      <c r="B759" s="50"/>
      <c r="C759" s="50"/>
    </row>
    <row r="760" ht="18.0" customHeight="1">
      <c r="B760" s="50"/>
      <c r="C760" s="50"/>
    </row>
    <row r="761" ht="18.0" customHeight="1">
      <c r="B761" s="50"/>
      <c r="C761" s="50"/>
    </row>
    <row r="762" ht="18.0" customHeight="1">
      <c r="B762" s="50"/>
      <c r="C762" s="50"/>
    </row>
    <row r="763" ht="18.0" customHeight="1">
      <c r="B763" s="50"/>
      <c r="C763" s="50"/>
    </row>
    <row r="764" ht="18.0" customHeight="1">
      <c r="B764" s="50"/>
      <c r="C764" s="50"/>
    </row>
    <row r="765" ht="18.0" customHeight="1">
      <c r="B765" s="50"/>
      <c r="C765" s="50"/>
    </row>
    <row r="766" ht="18.0" customHeight="1">
      <c r="B766" s="50"/>
      <c r="C766" s="50"/>
    </row>
    <row r="767" ht="18.0" customHeight="1">
      <c r="B767" s="50"/>
      <c r="C767" s="50"/>
    </row>
    <row r="768" ht="18.0" customHeight="1">
      <c r="B768" s="50"/>
      <c r="C768" s="50"/>
    </row>
    <row r="769" ht="18.0" customHeight="1">
      <c r="B769" s="50"/>
      <c r="C769" s="50"/>
    </row>
    <row r="770" ht="18.0" customHeight="1">
      <c r="B770" s="50"/>
      <c r="C770" s="50"/>
    </row>
    <row r="771" ht="18.0" customHeight="1">
      <c r="B771" s="50"/>
      <c r="C771" s="50"/>
    </row>
    <row r="772" ht="18.0" customHeight="1">
      <c r="B772" s="50"/>
      <c r="C772" s="50"/>
    </row>
    <row r="773" ht="18.0" customHeight="1">
      <c r="B773" s="50"/>
      <c r="C773" s="50"/>
    </row>
    <row r="774" ht="18.0" customHeight="1">
      <c r="B774" s="50"/>
      <c r="C774" s="50"/>
    </row>
    <row r="775" ht="18.0" customHeight="1">
      <c r="B775" s="50"/>
      <c r="C775" s="50"/>
    </row>
    <row r="776" ht="18.0" customHeight="1">
      <c r="B776" s="50"/>
      <c r="C776" s="50"/>
    </row>
    <row r="777" ht="18.0" customHeight="1">
      <c r="B777" s="50"/>
      <c r="C777" s="50"/>
    </row>
    <row r="778" ht="18.0" customHeight="1">
      <c r="B778" s="50"/>
      <c r="C778" s="50"/>
    </row>
    <row r="779" ht="18.0" customHeight="1">
      <c r="B779" s="50"/>
      <c r="C779" s="50"/>
    </row>
    <row r="780" ht="18.0" customHeight="1">
      <c r="B780" s="50"/>
      <c r="C780" s="50"/>
    </row>
    <row r="781" ht="18.0" customHeight="1">
      <c r="B781" s="50"/>
      <c r="C781" s="50"/>
    </row>
    <row r="782" ht="18.0" customHeight="1">
      <c r="B782" s="50"/>
      <c r="C782" s="50"/>
    </row>
    <row r="783" ht="18.0" customHeight="1">
      <c r="B783" s="50"/>
      <c r="C783" s="50"/>
    </row>
    <row r="784" ht="18.0" customHeight="1">
      <c r="B784" s="50"/>
      <c r="C784" s="50"/>
    </row>
    <row r="785" ht="18.0" customHeight="1">
      <c r="B785" s="50"/>
      <c r="C785" s="50"/>
    </row>
    <row r="786" ht="18.0" customHeight="1">
      <c r="B786" s="50"/>
      <c r="C786" s="50"/>
    </row>
    <row r="787" ht="18.0" customHeight="1">
      <c r="B787" s="50"/>
      <c r="C787" s="50"/>
    </row>
    <row r="788" ht="18.0" customHeight="1">
      <c r="B788" s="50"/>
      <c r="C788" s="50"/>
    </row>
    <row r="789" ht="18.0" customHeight="1">
      <c r="B789" s="50"/>
      <c r="C789" s="50"/>
    </row>
    <row r="790" ht="18.0" customHeight="1">
      <c r="B790" s="50"/>
      <c r="C790" s="50"/>
    </row>
    <row r="791" ht="18.0" customHeight="1">
      <c r="B791" s="50"/>
      <c r="C791" s="50"/>
    </row>
    <row r="792" ht="18.0" customHeight="1">
      <c r="B792" s="50"/>
      <c r="C792" s="50"/>
    </row>
    <row r="793" ht="18.0" customHeight="1">
      <c r="B793" s="50"/>
      <c r="C793" s="50"/>
    </row>
    <row r="794" ht="18.0" customHeight="1">
      <c r="B794" s="50"/>
      <c r="C794" s="50"/>
    </row>
    <row r="795" ht="18.0" customHeight="1">
      <c r="B795" s="50"/>
      <c r="C795" s="50"/>
    </row>
    <row r="796" ht="18.0" customHeight="1">
      <c r="B796" s="50"/>
      <c r="C796" s="50"/>
    </row>
    <row r="797" ht="18.0" customHeight="1">
      <c r="B797" s="50"/>
      <c r="C797" s="50"/>
    </row>
    <row r="798" ht="18.0" customHeight="1">
      <c r="B798" s="50"/>
      <c r="C798" s="50"/>
    </row>
    <row r="799" ht="18.0" customHeight="1">
      <c r="B799" s="50"/>
      <c r="C799" s="50"/>
    </row>
    <row r="800" ht="18.0" customHeight="1">
      <c r="B800" s="50"/>
      <c r="C800" s="50"/>
    </row>
    <row r="801" ht="18.0" customHeight="1">
      <c r="B801" s="50"/>
      <c r="C801" s="50"/>
    </row>
    <row r="802" ht="18.0" customHeight="1">
      <c r="B802" s="50"/>
      <c r="C802" s="50"/>
    </row>
    <row r="803" ht="18.0" customHeight="1">
      <c r="B803" s="50"/>
      <c r="C803" s="50"/>
    </row>
    <row r="804" ht="18.0" customHeight="1">
      <c r="B804" s="50"/>
      <c r="C804" s="50"/>
    </row>
    <row r="805" ht="18.0" customHeight="1">
      <c r="B805" s="50"/>
      <c r="C805" s="50"/>
    </row>
    <row r="806" ht="18.0" customHeight="1">
      <c r="B806" s="50"/>
      <c r="C806" s="50"/>
    </row>
    <row r="807" ht="18.0" customHeight="1">
      <c r="B807" s="50"/>
      <c r="C807" s="50"/>
    </row>
    <row r="808" ht="18.0" customHeight="1">
      <c r="B808" s="50"/>
      <c r="C808" s="50"/>
    </row>
    <row r="809" ht="18.0" customHeight="1">
      <c r="B809" s="50"/>
      <c r="C809" s="50"/>
    </row>
    <row r="810" ht="18.0" customHeight="1">
      <c r="B810" s="50"/>
      <c r="C810" s="50"/>
    </row>
    <row r="811" ht="18.0" customHeight="1">
      <c r="B811" s="50"/>
      <c r="C811" s="50"/>
    </row>
    <row r="812" ht="18.0" customHeight="1">
      <c r="B812" s="50"/>
      <c r="C812" s="50"/>
    </row>
    <row r="813" ht="18.0" customHeight="1">
      <c r="B813" s="50"/>
      <c r="C813" s="50"/>
    </row>
    <row r="814" ht="18.0" customHeight="1">
      <c r="B814" s="50"/>
      <c r="C814" s="50"/>
    </row>
    <row r="815" ht="18.0" customHeight="1">
      <c r="B815" s="50"/>
      <c r="C815" s="50"/>
    </row>
    <row r="816" ht="18.0" customHeight="1">
      <c r="B816" s="50"/>
      <c r="C816" s="50"/>
    </row>
    <row r="817" ht="18.0" customHeight="1">
      <c r="B817" s="50"/>
      <c r="C817" s="50"/>
    </row>
    <row r="818" ht="18.0" customHeight="1">
      <c r="B818" s="50"/>
      <c r="C818" s="50"/>
    </row>
    <row r="819" ht="18.0" customHeight="1">
      <c r="B819" s="50"/>
      <c r="C819" s="50"/>
    </row>
    <row r="820" ht="18.0" customHeight="1">
      <c r="B820" s="50"/>
      <c r="C820" s="50"/>
    </row>
    <row r="821" ht="18.0" customHeight="1">
      <c r="B821" s="50"/>
      <c r="C821" s="50"/>
    </row>
    <row r="822" ht="18.0" customHeight="1">
      <c r="B822" s="50"/>
      <c r="C822" s="50"/>
    </row>
    <row r="823" ht="18.0" customHeight="1">
      <c r="B823" s="50"/>
      <c r="C823" s="50"/>
    </row>
    <row r="824" ht="18.0" customHeight="1">
      <c r="B824" s="50"/>
      <c r="C824" s="50"/>
    </row>
    <row r="825" ht="18.0" customHeight="1">
      <c r="B825" s="50"/>
      <c r="C825" s="50"/>
    </row>
    <row r="826" ht="18.0" customHeight="1">
      <c r="B826" s="50"/>
      <c r="C826" s="50"/>
    </row>
    <row r="827" ht="18.0" customHeight="1">
      <c r="B827" s="50"/>
      <c r="C827" s="50"/>
    </row>
    <row r="828" ht="18.0" customHeight="1">
      <c r="B828" s="50"/>
      <c r="C828" s="50"/>
    </row>
    <row r="829" ht="18.0" customHeight="1">
      <c r="B829" s="50"/>
      <c r="C829" s="50"/>
    </row>
    <row r="830" ht="18.0" customHeight="1">
      <c r="B830" s="50"/>
      <c r="C830" s="50"/>
    </row>
    <row r="831" ht="18.0" customHeight="1">
      <c r="B831" s="50"/>
      <c r="C831" s="50"/>
    </row>
    <row r="832" ht="18.0" customHeight="1">
      <c r="B832" s="50"/>
      <c r="C832" s="50"/>
    </row>
    <row r="833" ht="18.0" customHeight="1">
      <c r="B833" s="50"/>
      <c r="C833" s="50"/>
    </row>
    <row r="834" ht="18.0" customHeight="1">
      <c r="B834" s="50"/>
      <c r="C834" s="50"/>
    </row>
    <row r="835" ht="18.0" customHeight="1">
      <c r="B835" s="50"/>
      <c r="C835" s="50"/>
    </row>
    <row r="836" ht="18.0" customHeight="1">
      <c r="B836" s="50"/>
      <c r="C836" s="50"/>
    </row>
    <row r="837" ht="18.0" customHeight="1">
      <c r="B837" s="50"/>
      <c r="C837" s="50"/>
    </row>
    <row r="838" ht="18.0" customHeight="1">
      <c r="B838" s="50"/>
      <c r="C838" s="50"/>
    </row>
    <row r="839" ht="18.0" customHeight="1">
      <c r="B839" s="50"/>
      <c r="C839" s="50"/>
    </row>
    <row r="840" ht="18.0" customHeight="1">
      <c r="B840" s="50"/>
      <c r="C840" s="50"/>
    </row>
    <row r="841" ht="18.0" customHeight="1">
      <c r="B841" s="50"/>
      <c r="C841" s="50"/>
    </row>
    <row r="842" ht="18.0" customHeight="1">
      <c r="B842" s="50"/>
      <c r="C842" s="50"/>
    </row>
    <row r="843" ht="18.0" customHeight="1">
      <c r="B843" s="50"/>
      <c r="C843" s="50"/>
    </row>
    <row r="844" ht="18.0" customHeight="1">
      <c r="B844" s="50"/>
      <c r="C844" s="50"/>
    </row>
    <row r="845" ht="18.0" customHeight="1">
      <c r="B845" s="50"/>
      <c r="C845" s="50"/>
    </row>
    <row r="846" ht="18.0" customHeight="1">
      <c r="B846" s="50"/>
      <c r="C846" s="50"/>
    </row>
    <row r="847" ht="18.0" customHeight="1">
      <c r="B847" s="50"/>
      <c r="C847" s="50"/>
    </row>
    <row r="848" ht="18.0" customHeight="1">
      <c r="B848" s="50"/>
      <c r="C848" s="50"/>
    </row>
    <row r="849" ht="18.0" customHeight="1">
      <c r="B849" s="50"/>
      <c r="C849" s="50"/>
    </row>
    <row r="850" ht="18.0" customHeight="1">
      <c r="B850" s="50"/>
      <c r="C850" s="50"/>
    </row>
    <row r="851" ht="18.0" customHeight="1">
      <c r="B851" s="50"/>
      <c r="C851" s="50"/>
    </row>
    <row r="852" ht="18.0" customHeight="1">
      <c r="B852" s="50"/>
      <c r="C852" s="50"/>
    </row>
    <row r="853" ht="18.0" customHeight="1">
      <c r="B853" s="50"/>
      <c r="C853" s="50"/>
    </row>
    <row r="854" ht="18.0" customHeight="1">
      <c r="B854" s="50"/>
      <c r="C854" s="50"/>
    </row>
    <row r="855" ht="18.0" customHeight="1">
      <c r="B855" s="50"/>
      <c r="C855" s="50"/>
    </row>
    <row r="856" ht="18.0" customHeight="1">
      <c r="B856" s="50"/>
      <c r="C856" s="50"/>
    </row>
    <row r="857" ht="18.0" customHeight="1">
      <c r="B857" s="50"/>
      <c r="C857" s="50"/>
    </row>
    <row r="858" ht="18.0" customHeight="1">
      <c r="B858" s="50"/>
      <c r="C858" s="50"/>
    </row>
    <row r="859" ht="18.0" customHeight="1">
      <c r="B859" s="50"/>
      <c r="C859" s="50"/>
    </row>
    <row r="860" ht="18.0" customHeight="1">
      <c r="B860" s="50"/>
      <c r="C860" s="50"/>
    </row>
    <row r="861" ht="18.0" customHeight="1">
      <c r="B861" s="50"/>
      <c r="C861" s="50"/>
    </row>
    <row r="862" ht="18.0" customHeight="1">
      <c r="B862" s="50"/>
      <c r="C862" s="50"/>
    </row>
    <row r="863" ht="18.0" customHeight="1">
      <c r="B863" s="50"/>
      <c r="C863" s="50"/>
    </row>
    <row r="864" ht="18.0" customHeight="1">
      <c r="B864" s="50"/>
      <c r="C864" s="50"/>
    </row>
    <row r="865" ht="18.0" customHeight="1">
      <c r="B865" s="50"/>
      <c r="C865" s="50"/>
    </row>
    <row r="866" ht="18.0" customHeight="1">
      <c r="B866" s="50"/>
      <c r="C866" s="50"/>
    </row>
    <row r="867" ht="18.0" customHeight="1">
      <c r="B867" s="50"/>
      <c r="C867" s="50"/>
    </row>
    <row r="868" ht="18.0" customHeight="1">
      <c r="B868" s="50"/>
      <c r="C868" s="50"/>
    </row>
    <row r="869" ht="18.0" customHeight="1">
      <c r="B869" s="50"/>
      <c r="C869" s="50"/>
    </row>
    <row r="870" ht="18.0" customHeight="1">
      <c r="B870" s="50"/>
      <c r="C870" s="50"/>
    </row>
    <row r="871" ht="18.0" customHeight="1">
      <c r="B871" s="50"/>
      <c r="C871" s="50"/>
    </row>
    <row r="872" ht="18.0" customHeight="1">
      <c r="B872" s="50"/>
      <c r="C872" s="50"/>
    </row>
    <row r="873" ht="18.0" customHeight="1">
      <c r="B873" s="50"/>
      <c r="C873" s="50"/>
    </row>
    <row r="874" ht="18.0" customHeight="1">
      <c r="B874" s="50"/>
      <c r="C874" s="50"/>
    </row>
    <row r="875" ht="18.0" customHeight="1">
      <c r="B875" s="50"/>
      <c r="C875" s="50"/>
    </row>
    <row r="876" ht="18.0" customHeight="1">
      <c r="B876" s="50"/>
      <c r="C876" s="50"/>
    </row>
    <row r="877" ht="18.0" customHeight="1">
      <c r="B877" s="50"/>
      <c r="C877" s="50"/>
    </row>
    <row r="878" ht="18.0" customHeight="1">
      <c r="B878" s="50"/>
      <c r="C878" s="50"/>
    </row>
    <row r="879" ht="18.0" customHeight="1">
      <c r="B879" s="50"/>
      <c r="C879" s="50"/>
    </row>
    <row r="880" ht="18.0" customHeight="1">
      <c r="B880" s="50"/>
      <c r="C880" s="50"/>
    </row>
    <row r="881" ht="18.0" customHeight="1">
      <c r="B881" s="50"/>
      <c r="C881" s="50"/>
    </row>
    <row r="882" ht="18.0" customHeight="1">
      <c r="B882" s="50"/>
      <c r="C882" s="50"/>
    </row>
    <row r="883" ht="18.0" customHeight="1">
      <c r="B883" s="50"/>
      <c r="C883" s="50"/>
    </row>
    <row r="884" ht="18.0" customHeight="1">
      <c r="B884" s="50"/>
      <c r="C884" s="50"/>
    </row>
    <row r="885" ht="18.0" customHeight="1">
      <c r="B885" s="50"/>
      <c r="C885" s="50"/>
    </row>
    <row r="886" ht="18.0" customHeight="1">
      <c r="B886" s="50"/>
      <c r="C886" s="50"/>
    </row>
    <row r="887" ht="18.0" customHeight="1">
      <c r="B887" s="50"/>
      <c r="C887" s="50"/>
    </row>
    <row r="888" ht="18.0" customHeight="1">
      <c r="B888" s="50"/>
      <c r="C888" s="50"/>
    </row>
    <row r="889" ht="18.0" customHeight="1">
      <c r="B889" s="50"/>
      <c r="C889" s="50"/>
    </row>
    <row r="890" ht="18.0" customHeight="1">
      <c r="B890" s="50"/>
      <c r="C890" s="50"/>
    </row>
    <row r="891" ht="18.0" customHeight="1">
      <c r="B891" s="50"/>
      <c r="C891" s="50"/>
    </row>
    <row r="892" ht="18.0" customHeight="1">
      <c r="B892" s="50"/>
      <c r="C892" s="50"/>
    </row>
    <row r="893" ht="18.0" customHeight="1">
      <c r="B893" s="50"/>
      <c r="C893" s="50"/>
    </row>
    <row r="894" ht="18.0" customHeight="1">
      <c r="B894" s="50"/>
      <c r="C894" s="50"/>
    </row>
    <row r="895" ht="18.0" customHeight="1">
      <c r="B895" s="50"/>
      <c r="C895" s="50"/>
    </row>
    <row r="896" ht="18.0" customHeight="1">
      <c r="B896" s="50"/>
      <c r="C896" s="50"/>
    </row>
    <row r="897" ht="18.0" customHeight="1">
      <c r="B897" s="50"/>
      <c r="C897" s="50"/>
    </row>
    <row r="898" ht="18.0" customHeight="1">
      <c r="B898" s="50"/>
      <c r="C898" s="50"/>
    </row>
    <row r="899" ht="18.0" customHeight="1">
      <c r="B899" s="50"/>
      <c r="C899" s="50"/>
    </row>
    <row r="900" ht="18.0" customHeight="1">
      <c r="B900" s="50"/>
      <c r="C900" s="50"/>
    </row>
    <row r="901" ht="18.0" customHeight="1">
      <c r="B901" s="50"/>
      <c r="C901" s="50"/>
    </row>
    <row r="902" ht="18.0" customHeight="1">
      <c r="B902" s="50"/>
      <c r="C902" s="50"/>
    </row>
    <row r="903" ht="18.0" customHeight="1">
      <c r="B903" s="50"/>
      <c r="C903" s="50"/>
    </row>
    <row r="904" ht="18.0" customHeight="1">
      <c r="B904" s="50"/>
      <c r="C904" s="50"/>
    </row>
    <row r="905" ht="18.0" customHeight="1">
      <c r="B905" s="50"/>
      <c r="C905" s="50"/>
    </row>
    <row r="906" ht="18.0" customHeight="1">
      <c r="B906" s="50"/>
      <c r="C906" s="50"/>
    </row>
    <row r="907" ht="18.0" customHeight="1">
      <c r="B907" s="50"/>
      <c r="C907" s="50"/>
    </row>
    <row r="908" ht="18.0" customHeight="1">
      <c r="B908" s="50"/>
      <c r="C908" s="50"/>
    </row>
    <row r="909" ht="18.0" customHeight="1">
      <c r="B909" s="50"/>
      <c r="C909" s="50"/>
    </row>
    <row r="910" ht="18.0" customHeight="1">
      <c r="B910" s="50"/>
      <c r="C910" s="50"/>
    </row>
    <row r="911" ht="18.0" customHeight="1">
      <c r="B911" s="50"/>
      <c r="C911" s="50"/>
    </row>
    <row r="912" ht="18.0" customHeight="1">
      <c r="B912" s="50"/>
      <c r="C912" s="50"/>
    </row>
    <row r="913" ht="18.0" customHeight="1">
      <c r="B913" s="50"/>
      <c r="C913" s="50"/>
    </row>
    <row r="914" ht="18.0" customHeight="1">
      <c r="B914" s="50"/>
      <c r="C914" s="50"/>
    </row>
    <row r="915" ht="18.0" customHeight="1">
      <c r="B915" s="50"/>
      <c r="C915" s="50"/>
    </row>
    <row r="916" ht="18.0" customHeight="1">
      <c r="B916" s="50"/>
      <c r="C916" s="50"/>
    </row>
    <row r="917" ht="18.0" customHeight="1">
      <c r="B917" s="50"/>
      <c r="C917" s="50"/>
    </row>
    <row r="918" ht="18.0" customHeight="1">
      <c r="B918" s="50"/>
      <c r="C918" s="50"/>
    </row>
    <row r="919" ht="18.0" customHeight="1">
      <c r="B919" s="50"/>
      <c r="C919" s="50"/>
    </row>
    <row r="920" ht="18.0" customHeight="1">
      <c r="B920" s="50"/>
      <c r="C920" s="50"/>
    </row>
    <row r="921" ht="18.0" customHeight="1">
      <c r="B921" s="50"/>
      <c r="C921" s="50"/>
    </row>
    <row r="922" ht="18.0" customHeight="1">
      <c r="B922" s="50"/>
      <c r="C922" s="50"/>
    </row>
    <row r="923" ht="18.0" customHeight="1">
      <c r="B923" s="50"/>
      <c r="C923" s="50"/>
    </row>
    <row r="924" ht="18.0" customHeight="1">
      <c r="B924" s="50"/>
      <c r="C924" s="50"/>
    </row>
    <row r="925" ht="18.0" customHeight="1">
      <c r="B925" s="50"/>
      <c r="C925" s="50"/>
    </row>
    <row r="926" ht="18.0" customHeight="1">
      <c r="B926" s="50"/>
      <c r="C926" s="50"/>
    </row>
    <row r="927" ht="18.0" customHeight="1">
      <c r="B927" s="50"/>
      <c r="C927" s="50"/>
    </row>
    <row r="928" ht="18.0" customHeight="1">
      <c r="B928" s="50"/>
      <c r="C928" s="50"/>
    </row>
    <row r="929" ht="18.0" customHeight="1">
      <c r="B929" s="50"/>
      <c r="C929" s="50"/>
    </row>
    <row r="930" ht="18.0" customHeight="1">
      <c r="B930" s="50"/>
      <c r="C930" s="50"/>
    </row>
    <row r="931" ht="18.0" customHeight="1">
      <c r="B931" s="50"/>
      <c r="C931" s="50"/>
    </row>
    <row r="932" ht="18.0" customHeight="1">
      <c r="B932" s="50"/>
      <c r="C932" s="50"/>
    </row>
    <row r="933" ht="18.0" customHeight="1">
      <c r="B933" s="50"/>
      <c r="C933" s="50"/>
    </row>
    <row r="934" ht="18.0" customHeight="1">
      <c r="B934" s="50"/>
      <c r="C934" s="50"/>
    </row>
    <row r="935" ht="18.0" customHeight="1">
      <c r="B935" s="50"/>
      <c r="C935" s="50"/>
    </row>
    <row r="936" ht="18.0" customHeight="1">
      <c r="B936" s="50"/>
      <c r="C936" s="50"/>
    </row>
    <row r="937" ht="18.0" customHeight="1">
      <c r="B937" s="50"/>
      <c r="C937" s="50"/>
    </row>
    <row r="938" ht="18.0" customHeight="1">
      <c r="B938" s="50"/>
      <c r="C938" s="50"/>
    </row>
    <row r="939" ht="18.0" customHeight="1">
      <c r="B939" s="50"/>
      <c r="C939" s="50"/>
    </row>
    <row r="940" ht="18.0" customHeight="1">
      <c r="B940" s="50"/>
      <c r="C940" s="50"/>
    </row>
    <row r="941" ht="18.0" customHeight="1">
      <c r="B941" s="50"/>
      <c r="C941" s="50"/>
    </row>
    <row r="942" ht="18.0" customHeight="1">
      <c r="B942" s="50"/>
      <c r="C942" s="50"/>
    </row>
    <row r="943" ht="18.0" customHeight="1">
      <c r="B943" s="50"/>
      <c r="C943" s="50"/>
    </row>
    <row r="944" ht="18.0" customHeight="1">
      <c r="B944" s="50"/>
      <c r="C944" s="50"/>
    </row>
    <row r="945" ht="18.0" customHeight="1">
      <c r="B945" s="50"/>
      <c r="C945" s="50"/>
    </row>
    <row r="946" ht="18.0" customHeight="1">
      <c r="B946" s="50"/>
      <c r="C946" s="50"/>
    </row>
    <row r="947" ht="18.0" customHeight="1">
      <c r="B947" s="50"/>
      <c r="C947" s="50"/>
    </row>
    <row r="948" ht="18.0" customHeight="1">
      <c r="B948" s="50"/>
      <c r="C948" s="50"/>
    </row>
    <row r="949" ht="18.0" customHeight="1">
      <c r="B949" s="50"/>
      <c r="C949" s="50"/>
    </row>
    <row r="950" ht="18.0" customHeight="1">
      <c r="B950" s="50"/>
      <c r="C950" s="50"/>
    </row>
    <row r="951" ht="18.0" customHeight="1">
      <c r="B951" s="50"/>
      <c r="C951" s="50"/>
    </row>
    <row r="952" ht="18.0" customHeight="1">
      <c r="B952" s="50"/>
      <c r="C952" s="50"/>
    </row>
    <row r="953" ht="18.0" customHeight="1">
      <c r="B953" s="50"/>
      <c r="C953" s="50"/>
    </row>
    <row r="954" ht="18.0" customHeight="1">
      <c r="B954" s="50"/>
      <c r="C954" s="50"/>
    </row>
    <row r="955" ht="18.0" customHeight="1">
      <c r="B955" s="50"/>
      <c r="C955" s="50"/>
    </row>
    <row r="956" ht="18.0" customHeight="1">
      <c r="B956" s="50"/>
      <c r="C956" s="50"/>
    </row>
    <row r="957" ht="18.0" customHeight="1">
      <c r="B957" s="50"/>
      <c r="C957" s="50"/>
    </row>
    <row r="958" ht="18.0" customHeight="1">
      <c r="B958" s="50"/>
      <c r="C958" s="50"/>
    </row>
    <row r="959" ht="18.0" customHeight="1">
      <c r="B959" s="50"/>
      <c r="C959" s="50"/>
    </row>
    <row r="960" ht="18.0" customHeight="1">
      <c r="B960" s="50"/>
      <c r="C960" s="50"/>
    </row>
    <row r="961" ht="18.0" customHeight="1">
      <c r="B961" s="50"/>
      <c r="C961" s="50"/>
    </row>
    <row r="962" ht="18.0" customHeight="1">
      <c r="B962" s="50"/>
      <c r="C962" s="50"/>
    </row>
    <row r="963" ht="18.0" customHeight="1">
      <c r="B963" s="50"/>
      <c r="C963" s="50"/>
    </row>
    <row r="964" ht="18.0" customHeight="1">
      <c r="B964" s="50"/>
      <c r="C964" s="50"/>
    </row>
    <row r="965" ht="18.0" customHeight="1">
      <c r="B965" s="50"/>
      <c r="C965" s="50"/>
    </row>
    <row r="966" ht="18.0" customHeight="1">
      <c r="B966" s="50"/>
      <c r="C966" s="50"/>
    </row>
    <row r="967" ht="18.0" customHeight="1">
      <c r="B967" s="50"/>
      <c r="C967" s="50"/>
    </row>
    <row r="968" ht="18.0" customHeight="1">
      <c r="B968" s="50"/>
      <c r="C968" s="50"/>
    </row>
    <row r="969" ht="18.0" customHeight="1">
      <c r="B969" s="50"/>
      <c r="C969" s="50"/>
    </row>
    <row r="970" ht="18.0" customHeight="1">
      <c r="B970" s="50"/>
      <c r="C970" s="50"/>
    </row>
    <row r="971" ht="18.0" customHeight="1">
      <c r="B971" s="50"/>
      <c r="C971" s="50"/>
    </row>
    <row r="972" ht="18.0" customHeight="1">
      <c r="B972" s="50"/>
      <c r="C972" s="50"/>
    </row>
    <row r="973" ht="18.0" customHeight="1">
      <c r="B973" s="50"/>
      <c r="C973" s="50"/>
    </row>
    <row r="974" ht="18.0" customHeight="1">
      <c r="B974" s="50"/>
      <c r="C974" s="50"/>
    </row>
    <row r="975" ht="18.0" customHeight="1">
      <c r="B975" s="50"/>
      <c r="C975" s="50"/>
    </row>
    <row r="976" ht="18.0" customHeight="1">
      <c r="B976" s="50"/>
      <c r="C976" s="50"/>
    </row>
    <row r="977" ht="18.0" customHeight="1">
      <c r="B977" s="50"/>
      <c r="C977" s="50"/>
    </row>
    <row r="978" ht="18.0" customHeight="1">
      <c r="B978" s="50"/>
      <c r="C978" s="50"/>
    </row>
    <row r="979" ht="18.0" customHeight="1">
      <c r="B979" s="50"/>
      <c r="C979" s="50"/>
    </row>
    <row r="980" ht="18.0" customHeight="1">
      <c r="B980" s="50"/>
      <c r="C980" s="50"/>
    </row>
    <row r="981" ht="18.0" customHeight="1">
      <c r="B981" s="50"/>
      <c r="C981" s="50"/>
    </row>
    <row r="982" ht="18.0" customHeight="1">
      <c r="B982" s="50"/>
      <c r="C982" s="50"/>
    </row>
    <row r="983" ht="18.0" customHeight="1">
      <c r="B983" s="50"/>
      <c r="C983" s="50"/>
    </row>
    <row r="984" ht="18.0" customHeight="1">
      <c r="B984" s="50"/>
      <c r="C984" s="50"/>
    </row>
    <row r="985" ht="18.0" customHeight="1">
      <c r="B985" s="50"/>
      <c r="C985" s="50"/>
    </row>
    <row r="986" ht="18.0" customHeight="1">
      <c r="B986" s="50"/>
      <c r="C986" s="50"/>
    </row>
    <row r="987" ht="18.0" customHeight="1">
      <c r="B987" s="50"/>
      <c r="C987" s="50"/>
    </row>
    <row r="988" ht="18.0" customHeight="1">
      <c r="B988" s="50"/>
      <c r="C988" s="50"/>
    </row>
    <row r="989" ht="18.0" customHeight="1">
      <c r="B989" s="50"/>
      <c r="C989" s="50"/>
    </row>
    <row r="990" ht="18.0" customHeight="1">
      <c r="B990" s="50"/>
      <c r="C990" s="50"/>
    </row>
    <row r="991" ht="18.0" customHeight="1">
      <c r="B991" s="50"/>
      <c r="C991" s="50"/>
    </row>
    <row r="992" ht="18.0" customHeight="1">
      <c r="B992" s="50"/>
      <c r="C992" s="50"/>
    </row>
    <row r="993" ht="18.0" customHeight="1">
      <c r="B993" s="50"/>
      <c r="C993" s="50"/>
    </row>
    <row r="994" ht="18.0" customHeight="1">
      <c r="B994" s="50"/>
      <c r="C994" s="50"/>
    </row>
    <row r="995" ht="18.0" customHeight="1">
      <c r="B995" s="50"/>
      <c r="C995" s="50"/>
    </row>
    <row r="996" ht="18.0" customHeight="1">
      <c r="B996" s="50"/>
      <c r="C996" s="50"/>
    </row>
    <row r="997" ht="18.0" customHeight="1">
      <c r="B997" s="50"/>
      <c r="C997" s="50"/>
    </row>
    <row r="998" ht="18.0" customHeight="1">
      <c r="B998" s="50"/>
      <c r="C998" s="50"/>
    </row>
    <row r="999" ht="18.0" customHeight="1">
      <c r="B999" s="50"/>
      <c r="C999" s="50"/>
    </row>
    <row r="1000" ht="18.0" customHeight="1">
      <c r="B1000" s="50"/>
      <c r="C1000" s="50"/>
    </row>
  </sheetData>
  <mergeCells count="3">
    <mergeCell ref="A1:D1"/>
    <mergeCell ref="A2:D2"/>
    <mergeCell ref="A3:D3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5"/>
    <col customWidth="1" min="2" max="2" width="16.6"/>
    <col customWidth="1" min="3" max="26" width="8.5"/>
  </cols>
  <sheetData>
    <row r="1" ht="18.0" customHeight="1">
      <c r="A1" s="1" t="s">
        <v>0</v>
      </c>
    </row>
    <row r="2" ht="18.0" customHeight="1">
      <c r="A2" s="1" t="s">
        <v>894</v>
      </c>
    </row>
    <row r="3" ht="18.0" customHeight="1">
      <c r="A3" s="49" t="s">
        <v>905</v>
      </c>
      <c r="B3" s="7"/>
      <c r="C3" s="7"/>
      <c r="D3" s="7"/>
      <c r="E3" s="7"/>
      <c r="F3" s="7"/>
      <c r="G3" s="7"/>
    </row>
    <row r="4" ht="18.0" customHeight="1">
      <c r="A4" s="6" t="s">
        <v>4</v>
      </c>
      <c r="B4" s="9" t="s">
        <v>6</v>
      </c>
      <c r="C4" s="9" t="s">
        <v>7</v>
      </c>
      <c r="D4" s="11" t="s">
        <v>8</v>
      </c>
    </row>
    <row r="5" ht="18.0" customHeight="1">
      <c r="A5" s="53">
        <v>1.0</v>
      </c>
      <c r="B5" s="28" t="s">
        <v>914</v>
      </c>
      <c r="C5" s="44">
        <v>6.0</v>
      </c>
      <c r="D5" s="16" t="s">
        <v>596</v>
      </c>
    </row>
    <row r="6" ht="18.0" customHeight="1">
      <c r="A6" s="53">
        <v>2.0</v>
      </c>
      <c r="B6" s="28" t="s">
        <v>918</v>
      </c>
      <c r="C6" s="44">
        <v>6.0</v>
      </c>
      <c r="D6" s="16" t="s">
        <v>87</v>
      </c>
    </row>
    <row r="7" ht="18.0" customHeight="1">
      <c r="A7" s="53">
        <v>3.0</v>
      </c>
      <c r="B7" s="28" t="s">
        <v>920</v>
      </c>
      <c r="C7" s="44">
        <v>6.0</v>
      </c>
      <c r="D7" s="16" t="s">
        <v>921</v>
      </c>
    </row>
    <row r="8" ht="18.0" customHeight="1">
      <c r="A8" s="53">
        <v>4.0</v>
      </c>
      <c r="B8" s="28" t="s">
        <v>922</v>
      </c>
      <c r="C8" s="44">
        <v>6.0</v>
      </c>
      <c r="D8" s="16" t="s">
        <v>923</v>
      </c>
    </row>
    <row r="9" ht="18.0" customHeight="1">
      <c r="A9" s="53">
        <v>5.0</v>
      </c>
      <c r="B9" s="13" t="s">
        <v>925</v>
      </c>
      <c r="C9" s="20">
        <v>6.0</v>
      </c>
      <c r="D9" s="16" t="s">
        <v>27</v>
      </c>
    </row>
    <row r="10" ht="18.0" customHeight="1">
      <c r="A10" s="53">
        <v>6.0</v>
      </c>
      <c r="B10" s="13" t="s">
        <v>248</v>
      </c>
      <c r="C10" s="20">
        <v>6.0</v>
      </c>
      <c r="D10" s="16" t="s">
        <v>928</v>
      </c>
    </row>
    <row r="11" ht="18.0" customHeight="1">
      <c r="A11" s="53">
        <v>7.0</v>
      </c>
      <c r="B11" s="13" t="s">
        <v>67</v>
      </c>
      <c r="C11" s="20">
        <v>6.0</v>
      </c>
      <c r="D11" s="16" t="s">
        <v>430</v>
      </c>
    </row>
    <row r="12" ht="18.0" customHeight="1">
      <c r="A12" s="53">
        <v>8.0</v>
      </c>
      <c r="B12" s="13" t="s">
        <v>931</v>
      </c>
      <c r="C12" s="20">
        <v>6.0</v>
      </c>
      <c r="D12" s="16" t="s">
        <v>596</v>
      </c>
    </row>
    <row r="13" ht="18.0" customHeight="1">
      <c r="A13" s="53">
        <v>9.0</v>
      </c>
      <c r="B13" s="13" t="s">
        <v>933</v>
      </c>
      <c r="C13" s="20">
        <v>6.0</v>
      </c>
      <c r="D13" s="16" t="s">
        <v>928</v>
      </c>
    </row>
    <row r="14" ht="18.0" customHeight="1">
      <c r="A14" s="53">
        <v>10.0</v>
      </c>
      <c r="B14" s="13" t="s">
        <v>936</v>
      </c>
      <c r="C14" s="20">
        <v>6.0</v>
      </c>
      <c r="D14" s="16" t="s">
        <v>187</v>
      </c>
    </row>
    <row r="15" ht="18.0" customHeight="1">
      <c r="A15" s="53">
        <v>11.0</v>
      </c>
      <c r="B15" s="13" t="s">
        <v>938</v>
      </c>
      <c r="C15" s="20">
        <v>6.0</v>
      </c>
      <c r="D15" s="16" t="s">
        <v>928</v>
      </c>
    </row>
    <row r="16" ht="18.0" customHeight="1">
      <c r="A16" s="53">
        <v>12.0</v>
      </c>
      <c r="B16" s="13" t="s">
        <v>940</v>
      </c>
      <c r="C16" s="20">
        <v>6.0</v>
      </c>
      <c r="D16" s="16" t="s">
        <v>253</v>
      </c>
    </row>
    <row r="17" ht="18.0" customHeight="1">
      <c r="A17" s="53">
        <v>13.0</v>
      </c>
      <c r="B17" s="13" t="s">
        <v>941</v>
      </c>
      <c r="C17" s="20">
        <v>6.0</v>
      </c>
      <c r="D17" s="16" t="s">
        <v>928</v>
      </c>
    </row>
    <row r="18" ht="18.0" customHeight="1">
      <c r="A18" s="53">
        <v>14.0</v>
      </c>
      <c r="B18" s="13" t="s">
        <v>942</v>
      </c>
      <c r="C18" s="20">
        <v>6.0</v>
      </c>
      <c r="D18" s="16" t="s">
        <v>104</v>
      </c>
    </row>
    <row r="19" ht="18.0" customHeight="1">
      <c r="A19" s="53">
        <v>15.0</v>
      </c>
      <c r="B19" s="13" t="s">
        <v>944</v>
      </c>
      <c r="C19" s="20">
        <v>6.0</v>
      </c>
      <c r="D19" s="16" t="s">
        <v>946</v>
      </c>
    </row>
    <row r="20" ht="18.0" customHeight="1">
      <c r="A20" s="53">
        <v>16.0</v>
      </c>
      <c r="B20" s="13" t="s">
        <v>948</v>
      </c>
      <c r="C20" s="20">
        <v>6.0</v>
      </c>
      <c r="D20" s="16" t="s">
        <v>928</v>
      </c>
    </row>
    <row r="21" ht="18.0" customHeight="1">
      <c r="A21" s="53">
        <v>17.0</v>
      </c>
      <c r="B21" s="13" t="s">
        <v>951</v>
      </c>
      <c r="C21" s="20">
        <v>6.0</v>
      </c>
      <c r="D21" s="16" t="s">
        <v>928</v>
      </c>
    </row>
    <row r="22" ht="18.0" customHeight="1">
      <c r="A22" s="53">
        <v>18.0</v>
      </c>
      <c r="B22" s="13" t="s">
        <v>953</v>
      </c>
      <c r="C22" s="20">
        <v>6.0</v>
      </c>
      <c r="D22" s="16" t="s">
        <v>954</v>
      </c>
    </row>
    <row r="23" ht="18.0" customHeight="1">
      <c r="A23" s="53">
        <v>19.0</v>
      </c>
      <c r="B23" s="13" t="s">
        <v>955</v>
      </c>
      <c r="C23" s="20">
        <v>6.0</v>
      </c>
      <c r="D23" s="16" t="s">
        <v>928</v>
      </c>
    </row>
    <row r="24" ht="18.0" customHeight="1">
      <c r="A24" s="53">
        <v>20.0</v>
      </c>
      <c r="B24" s="13" t="s">
        <v>821</v>
      </c>
      <c r="C24" s="20">
        <v>6.0</v>
      </c>
      <c r="D24" s="16" t="s">
        <v>53</v>
      </c>
    </row>
    <row r="25" ht="18.0" customHeight="1">
      <c r="A25" s="53">
        <v>21.0</v>
      </c>
      <c r="B25" s="13" t="s">
        <v>956</v>
      </c>
      <c r="C25" s="20">
        <v>6.0</v>
      </c>
      <c r="D25" s="16" t="s">
        <v>301</v>
      </c>
    </row>
    <row r="26" ht="18.0" customHeight="1">
      <c r="A26" s="53">
        <v>22.0</v>
      </c>
      <c r="B26" s="13" t="s">
        <v>957</v>
      </c>
      <c r="C26" s="20">
        <v>6.0</v>
      </c>
      <c r="D26" s="16" t="s">
        <v>958</v>
      </c>
    </row>
    <row r="27" ht="18.0" customHeight="1">
      <c r="A27" s="53">
        <v>23.0</v>
      </c>
      <c r="B27" s="46" t="s">
        <v>311</v>
      </c>
      <c r="C27" s="20">
        <v>6.0</v>
      </c>
      <c r="D27" s="16" t="s">
        <v>928</v>
      </c>
    </row>
    <row r="28" ht="18.0" customHeight="1">
      <c r="A28" s="53">
        <v>24.0</v>
      </c>
      <c r="B28" s="13" t="s">
        <v>960</v>
      </c>
      <c r="C28" s="20">
        <v>6.0</v>
      </c>
      <c r="D28" s="16" t="s">
        <v>961</v>
      </c>
    </row>
    <row r="29" ht="18.0" customHeight="1">
      <c r="A29" s="53">
        <v>25.0</v>
      </c>
      <c r="B29" s="28" t="s">
        <v>963</v>
      </c>
      <c r="C29" s="44">
        <v>7.0</v>
      </c>
      <c r="D29" s="16" t="s">
        <v>17</v>
      </c>
    </row>
    <row r="30" ht="18.0" customHeight="1">
      <c r="A30" s="53">
        <v>26.0</v>
      </c>
      <c r="B30" s="28" t="s">
        <v>965</v>
      </c>
      <c r="C30" s="44">
        <v>7.0</v>
      </c>
      <c r="D30" s="16" t="s">
        <v>76</v>
      </c>
    </row>
    <row r="31" ht="18.0" customHeight="1">
      <c r="A31" s="53">
        <v>27.0</v>
      </c>
      <c r="B31" s="28" t="s">
        <v>830</v>
      </c>
      <c r="C31" s="44">
        <v>7.0</v>
      </c>
      <c r="D31" s="16" t="s">
        <v>226</v>
      </c>
    </row>
    <row r="32" ht="18.0" customHeight="1">
      <c r="A32" s="53">
        <v>28.0</v>
      </c>
      <c r="B32" s="13" t="s">
        <v>969</v>
      </c>
      <c r="C32" s="20">
        <v>7.0</v>
      </c>
      <c r="D32" s="16" t="s">
        <v>928</v>
      </c>
    </row>
    <row r="33" ht="18.0" customHeight="1">
      <c r="A33" s="53">
        <v>29.0</v>
      </c>
      <c r="B33" s="13" t="s">
        <v>971</v>
      </c>
      <c r="C33" s="20">
        <v>7.0</v>
      </c>
      <c r="D33" s="16" t="s">
        <v>76</v>
      </c>
    </row>
    <row r="34" ht="18.0" customHeight="1">
      <c r="A34" s="53">
        <v>30.0</v>
      </c>
      <c r="B34" s="13" t="s">
        <v>973</v>
      </c>
      <c r="C34" s="20">
        <v>7.0</v>
      </c>
      <c r="D34" s="16" t="s">
        <v>928</v>
      </c>
    </row>
    <row r="35" ht="18.0" customHeight="1">
      <c r="A35" s="53">
        <v>31.0</v>
      </c>
      <c r="B35" s="13" t="s">
        <v>975</v>
      </c>
      <c r="C35" s="20">
        <v>7.0</v>
      </c>
      <c r="D35" s="16" t="s">
        <v>977</v>
      </c>
    </row>
    <row r="36" ht="18.0" customHeight="1">
      <c r="A36" s="53">
        <v>32.0</v>
      </c>
      <c r="B36" s="13" t="s">
        <v>978</v>
      </c>
      <c r="C36" s="20">
        <v>7.0</v>
      </c>
      <c r="D36" s="16" t="s">
        <v>928</v>
      </c>
    </row>
    <row r="37" ht="18.0" customHeight="1">
      <c r="A37" s="53">
        <v>33.0</v>
      </c>
      <c r="B37" s="13" t="s">
        <v>980</v>
      </c>
      <c r="C37" s="20">
        <v>7.0</v>
      </c>
      <c r="D37" s="16" t="s">
        <v>35</v>
      </c>
    </row>
    <row r="38" ht="18.0" customHeight="1">
      <c r="A38" s="53">
        <v>34.0</v>
      </c>
      <c r="B38" s="13" t="s">
        <v>984</v>
      </c>
      <c r="C38" s="20">
        <v>7.0</v>
      </c>
      <c r="D38" s="16" t="s">
        <v>928</v>
      </c>
    </row>
    <row r="39" ht="18.0" customHeight="1">
      <c r="A39" s="53">
        <v>35.0</v>
      </c>
      <c r="B39" s="13" t="s">
        <v>986</v>
      </c>
      <c r="C39" s="20">
        <v>7.0</v>
      </c>
      <c r="D39" s="16" t="s">
        <v>116</v>
      </c>
    </row>
    <row r="40" ht="18.0" customHeight="1">
      <c r="A40" s="53">
        <v>36.0</v>
      </c>
      <c r="B40" s="13" t="s">
        <v>987</v>
      </c>
      <c r="C40" s="20">
        <v>7.0</v>
      </c>
      <c r="D40" s="16" t="s">
        <v>17</v>
      </c>
    </row>
    <row r="41" ht="18.0" customHeight="1">
      <c r="A41" s="53">
        <v>37.0</v>
      </c>
      <c r="B41" s="13" t="s">
        <v>989</v>
      </c>
      <c r="C41" s="20">
        <v>7.0</v>
      </c>
      <c r="D41" s="16" t="s">
        <v>928</v>
      </c>
    </row>
    <row r="42" ht="18.0" customHeight="1">
      <c r="A42" s="53">
        <v>38.0</v>
      </c>
      <c r="B42" s="13" t="s">
        <v>991</v>
      </c>
      <c r="C42" s="20">
        <v>7.0</v>
      </c>
      <c r="D42" s="16" t="s">
        <v>928</v>
      </c>
    </row>
    <row r="43" ht="18.0" customHeight="1">
      <c r="A43" s="53">
        <v>39.0</v>
      </c>
      <c r="B43" s="13" t="s">
        <v>994</v>
      </c>
      <c r="C43" s="20">
        <v>7.0</v>
      </c>
      <c r="D43" s="16" t="s">
        <v>37</v>
      </c>
    </row>
    <row r="44" ht="18.0" customHeight="1">
      <c r="A44" s="53">
        <v>40.0</v>
      </c>
      <c r="B44" s="13" t="s">
        <v>995</v>
      </c>
      <c r="C44" s="20">
        <v>7.0</v>
      </c>
      <c r="D44" s="16" t="s">
        <v>95</v>
      </c>
    </row>
    <row r="45" ht="18.0" customHeight="1">
      <c r="A45" s="53">
        <v>41.0</v>
      </c>
      <c r="B45" s="13" t="s">
        <v>834</v>
      </c>
      <c r="C45" s="20">
        <v>8.0</v>
      </c>
      <c r="D45" s="16" t="s">
        <v>928</v>
      </c>
    </row>
    <row r="46" ht="18.0" customHeight="1">
      <c r="A46" s="53">
        <v>42.0</v>
      </c>
      <c r="B46" s="13" t="s">
        <v>998</v>
      </c>
      <c r="C46" s="20">
        <v>8.0</v>
      </c>
      <c r="D46" s="16" t="s">
        <v>116</v>
      </c>
    </row>
    <row r="47" ht="18.0" customHeight="1">
      <c r="A47" s="53">
        <v>43.0</v>
      </c>
      <c r="B47" s="13" t="s">
        <v>1000</v>
      </c>
      <c r="C47" s="20">
        <v>8.0</v>
      </c>
      <c r="D47" s="16" t="s">
        <v>60</v>
      </c>
    </row>
    <row r="48" ht="18.0" customHeight="1">
      <c r="A48" s="53">
        <v>44.0</v>
      </c>
      <c r="B48" s="28" t="s">
        <v>1002</v>
      </c>
      <c r="C48" s="44">
        <v>8.0</v>
      </c>
      <c r="D48" s="16" t="s">
        <v>1003</v>
      </c>
    </row>
    <row r="49" ht="18.0" customHeight="1">
      <c r="A49" s="53">
        <v>45.0</v>
      </c>
      <c r="B49" s="28" t="s">
        <v>1005</v>
      </c>
      <c r="C49" s="44">
        <v>8.0</v>
      </c>
      <c r="D49" s="16" t="s">
        <v>144</v>
      </c>
    </row>
    <row r="50" ht="18.0" customHeight="1">
      <c r="A50" s="53">
        <v>46.0</v>
      </c>
      <c r="B50" s="28" t="s">
        <v>1007</v>
      </c>
      <c r="C50" s="44">
        <v>8.0</v>
      </c>
      <c r="D50" s="16" t="s">
        <v>16</v>
      </c>
    </row>
    <row r="51" ht="18.0" customHeight="1">
      <c r="A51" s="53">
        <v>47.0</v>
      </c>
      <c r="B51" s="28" t="s">
        <v>1009</v>
      </c>
      <c r="C51" s="44">
        <v>8.0</v>
      </c>
      <c r="D51" s="16" t="s">
        <v>45</v>
      </c>
    </row>
    <row r="52" ht="18.0" customHeight="1">
      <c r="A52" s="53">
        <v>48.0</v>
      </c>
      <c r="B52" s="28" t="s">
        <v>1010</v>
      </c>
      <c r="C52" s="44">
        <v>8.0</v>
      </c>
      <c r="D52" s="16" t="s">
        <v>36</v>
      </c>
    </row>
    <row r="53" ht="18.0" customHeight="1">
      <c r="A53" s="53">
        <v>49.0</v>
      </c>
      <c r="B53" s="13" t="s">
        <v>1011</v>
      </c>
      <c r="C53" s="20">
        <v>8.0</v>
      </c>
      <c r="D53" s="16" t="s">
        <v>35</v>
      </c>
    </row>
    <row r="54" ht="18.0" customHeight="1">
      <c r="A54" s="53">
        <v>50.0</v>
      </c>
      <c r="B54" s="13" t="s">
        <v>1013</v>
      </c>
      <c r="C54" s="20">
        <v>8.0</v>
      </c>
      <c r="D54" s="16" t="s">
        <v>87</v>
      </c>
    </row>
    <row r="55" ht="18.0" customHeight="1">
      <c r="A55" s="53">
        <v>51.0</v>
      </c>
      <c r="B55" s="13" t="s">
        <v>1014</v>
      </c>
      <c r="C55" s="20">
        <v>8.0</v>
      </c>
      <c r="D55" s="16" t="s">
        <v>928</v>
      </c>
    </row>
    <row r="56" ht="18.0" customHeight="1">
      <c r="A56" s="53">
        <v>52.0</v>
      </c>
      <c r="B56" s="13" t="s">
        <v>775</v>
      </c>
      <c r="C56" s="20">
        <v>8.0</v>
      </c>
      <c r="D56" s="16" t="s">
        <v>928</v>
      </c>
    </row>
    <row r="57" ht="18.0" customHeight="1">
      <c r="A57" s="53">
        <v>53.0</v>
      </c>
      <c r="B57" s="13" t="s">
        <v>848</v>
      </c>
      <c r="C57" s="20">
        <v>8.0</v>
      </c>
      <c r="D57" s="16" t="s">
        <v>928</v>
      </c>
    </row>
    <row r="58" ht="18.0" customHeight="1">
      <c r="A58" s="53">
        <v>54.0</v>
      </c>
      <c r="B58" s="13" t="s">
        <v>1018</v>
      </c>
      <c r="C58" s="20">
        <v>8.0</v>
      </c>
      <c r="D58" s="16" t="s">
        <v>19</v>
      </c>
    </row>
    <row r="59" ht="18.0" customHeight="1">
      <c r="A59" s="53">
        <v>55.0</v>
      </c>
      <c r="B59" s="13" t="s">
        <v>768</v>
      </c>
      <c r="C59" s="20">
        <v>8.0</v>
      </c>
      <c r="D59" s="16" t="s">
        <v>928</v>
      </c>
    </row>
    <row r="60" ht="18.0" customHeight="1">
      <c r="A60" s="53">
        <v>56.0</v>
      </c>
      <c r="B60" s="13" t="s">
        <v>665</v>
      </c>
      <c r="C60" s="20">
        <v>8.0</v>
      </c>
      <c r="D60" s="16" t="s">
        <v>928</v>
      </c>
    </row>
    <row r="61" ht="18.0" customHeight="1">
      <c r="A61" s="53">
        <v>57.0</v>
      </c>
      <c r="B61" s="13" t="s">
        <v>1019</v>
      </c>
      <c r="C61" s="20">
        <v>8.0</v>
      </c>
      <c r="D61" s="16" t="s">
        <v>70</v>
      </c>
    </row>
    <row r="62" ht="18.0" customHeight="1">
      <c r="A62" s="53">
        <v>58.0</v>
      </c>
      <c r="B62" s="13" t="s">
        <v>774</v>
      </c>
      <c r="C62" s="20">
        <v>8.0</v>
      </c>
      <c r="D62" s="16" t="s">
        <v>45</v>
      </c>
    </row>
    <row r="63" ht="18.0" customHeight="1">
      <c r="A63" s="53">
        <v>59.0</v>
      </c>
      <c r="B63" s="13" t="s">
        <v>1021</v>
      </c>
      <c r="C63" s="20">
        <v>8.0</v>
      </c>
      <c r="D63" s="16" t="s">
        <v>928</v>
      </c>
    </row>
    <row r="64" ht="18.0" customHeight="1">
      <c r="A64" s="53">
        <v>60.0</v>
      </c>
      <c r="B64" s="13" t="s">
        <v>1023</v>
      </c>
      <c r="C64" s="20">
        <v>8.0</v>
      </c>
      <c r="D64" s="16" t="s">
        <v>928</v>
      </c>
    </row>
    <row r="65" ht="18.0" customHeight="1">
      <c r="A65" s="53">
        <v>61.0</v>
      </c>
      <c r="B65" s="13" t="s">
        <v>765</v>
      </c>
      <c r="C65" s="20">
        <v>8.0</v>
      </c>
      <c r="D65" s="16" t="s">
        <v>928</v>
      </c>
    </row>
    <row r="66" ht="18.0" customHeight="1">
      <c r="A66" s="53">
        <v>62.0</v>
      </c>
      <c r="B66" s="13" t="s">
        <v>1026</v>
      </c>
      <c r="C66" s="20">
        <v>8.0</v>
      </c>
      <c r="D66" s="16" t="s">
        <v>928</v>
      </c>
    </row>
    <row r="67" ht="18.0" customHeight="1">
      <c r="A67" s="53">
        <v>63.0</v>
      </c>
      <c r="B67" s="13" t="s">
        <v>671</v>
      </c>
      <c r="C67" s="20">
        <v>8.0</v>
      </c>
      <c r="D67" s="16" t="s">
        <v>27</v>
      </c>
    </row>
    <row r="68" ht="18.0" customHeight="1">
      <c r="A68" s="53">
        <v>64.0</v>
      </c>
      <c r="B68" s="13" t="s">
        <v>670</v>
      </c>
      <c r="C68" s="20">
        <v>8.0</v>
      </c>
      <c r="D68" s="16" t="s">
        <v>27</v>
      </c>
    </row>
    <row r="69" ht="18.0" customHeight="1">
      <c r="A69" s="53">
        <v>65.0</v>
      </c>
      <c r="B69" s="13" t="s">
        <v>1028</v>
      </c>
      <c r="C69" s="20">
        <v>8.0</v>
      </c>
      <c r="D69" s="16" t="s">
        <v>30</v>
      </c>
    </row>
    <row r="70" ht="18.0" customHeight="1">
      <c r="A70" s="53">
        <v>66.0</v>
      </c>
      <c r="B70" s="13" t="s">
        <v>1029</v>
      </c>
      <c r="C70" s="20">
        <v>8.0</v>
      </c>
      <c r="D70" s="16" t="s">
        <v>84</v>
      </c>
    </row>
    <row r="71" ht="18.0" customHeight="1">
      <c r="A71" s="53">
        <v>67.0</v>
      </c>
      <c r="B71" s="13" t="s">
        <v>1030</v>
      </c>
      <c r="C71" s="20">
        <v>8.0</v>
      </c>
      <c r="D71" s="16" t="s">
        <v>79</v>
      </c>
    </row>
    <row r="72" ht="18.0" customHeight="1">
      <c r="A72" s="53">
        <v>68.0</v>
      </c>
      <c r="B72" s="13" t="s">
        <v>991</v>
      </c>
      <c r="C72" s="20">
        <v>8.0</v>
      </c>
      <c r="D72" s="16" t="s">
        <v>928</v>
      </c>
    </row>
    <row r="73" ht="18.0" customHeight="1">
      <c r="A73" s="53">
        <v>69.0</v>
      </c>
      <c r="B73" s="13" t="s">
        <v>1033</v>
      </c>
      <c r="C73" s="20">
        <v>8.0</v>
      </c>
      <c r="D73" s="16" t="s">
        <v>35</v>
      </c>
    </row>
    <row r="74" ht="18.0" customHeight="1">
      <c r="A74" s="53">
        <v>70.0</v>
      </c>
      <c r="B74" s="13" t="s">
        <v>598</v>
      </c>
      <c r="C74" s="20">
        <v>8.0</v>
      </c>
      <c r="D74" s="16" t="s">
        <v>27</v>
      </c>
    </row>
    <row r="75" ht="18.0" customHeight="1">
      <c r="A75" s="53">
        <v>71.0</v>
      </c>
      <c r="B75" s="13" t="s">
        <v>1035</v>
      </c>
      <c r="C75" s="20">
        <v>8.0</v>
      </c>
      <c r="D75" s="16" t="s">
        <v>928</v>
      </c>
    </row>
    <row r="76" ht="18.0" customHeight="1">
      <c r="A76" s="53">
        <v>72.0</v>
      </c>
      <c r="B76" s="13" t="s">
        <v>1037</v>
      </c>
      <c r="C76" s="20">
        <v>8.0</v>
      </c>
      <c r="D76" s="16" t="s">
        <v>36</v>
      </c>
    </row>
    <row r="77" ht="18.0" customHeight="1">
      <c r="A77" s="53">
        <v>73.0</v>
      </c>
      <c r="B77" s="13" t="s">
        <v>1039</v>
      </c>
      <c r="C77" s="20">
        <v>9.0</v>
      </c>
      <c r="D77" s="16" t="s">
        <v>53</v>
      </c>
    </row>
    <row r="78" ht="18.0" customHeight="1">
      <c r="A78" s="53">
        <v>74.0</v>
      </c>
      <c r="B78" s="13" t="s">
        <v>1041</v>
      </c>
      <c r="C78" s="20">
        <v>9.0</v>
      </c>
      <c r="D78" s="16" t="s">
        <v>55</v>
      </c>
    </row>
    <row r="79" ht="18.0" customHeight="1">
      <c r="A79" s="53">
        <v>75.0</v>
      </c>
      <c r="B79" s="13" t="s">
        <v>709</v>
      </c>
      <c r="C79" s="20">
        <v>9.0</v>
      </c>
      <c r="D79" s="16" t="s">
        <v>66</v>
      </c>
    </row>
    <row r="80" ht="18.0" customHeight="1">
      <c r="A80" s="53">
        <v>76.0</v>
      </c>
      <c r="B80" s="13" t="s">
        <v>873</v>
      </c>
      <c r="C80" s="20">
        <v>9.0</v>
      </c>
      <c r="D80" s="16" t="s">
        <v>53</v>
      </c>
    </row>
    <row r="81" ht="18.0" customHeight="1">
      <c r="A81" s="53">
        <v>77.0</v>
      </c>
      <c r="B81" s="13" t="s">
        <v>874</v>
      </c>
      <c r="C81" s="20">
        <v>9.0</v>
      </c>
      <c r="D81" s="16" t="s">
        <v>76</v>
      </c>
    </row>
    <row r="82" ht="18.0" customHeight="1">
      <c r="A82" s="53">
        <v>78.0</v>
      </c>
      <c r="B82" s="13" t="s">
        <v>851</v>
      </c>
      <c r="C82" s="20">
        <v>9.0</v>
      </c>
      <c r="D82" s="16" t="s">
        <v>65</v>
      </c>
    </row>
    <row r="83" ht="18.0" customHeight="1">
      <c r="A83" s="53">
        <v>79.0</v>
      </c>
      <c r="B83" s="13" t="s">
        <v>1046</v>
      </c>
      <c r="C83" s="20">
        <v>9.0</v>
      </c>
      <c r="D83" s="16" t="s">
        <v>928</v>
      </c>
    </row>
    <row r="84" ht="18.0" customHeight="1">
      <c r="A84" s="53">
        <v>80.0</v>
      </c>
      <c r="B84" s="13" t="s">
        <v>1047</v>
      </c>
      <c r="C84" s="20">
        <v>9.0</v>
      </c>
      <c r="D84" s="16" t="s">
        <v>28</v>
      </c>
    </row>
    <row r="85" ht="18.0" customHeight="1">
      <c r="A85" s="53">
        <v>81.0</v>
      </c>
      <c r="B85" s="13" t="s">
        <v>1048</v>
      </c>
      <c r="C85" s="20">
        <v>9.0</v>
      </c>
      <c r="D85" s="16" t="s">
        <v>45</v>
      </c>
    </row>
    <row r="86" ht="18.0" customHeight="1">
      <c r="A86" s="53">
        <v>82.0</v>
      </c>
      <c r="B86" s="13" t="s">
        <v>1050</v>
      </c>
      <c r="C86" s="20">
        <v>9.0</v>
      </c>
      <c r="D86" s="16" t="s">
        <v>928</v>
      </c>
    </row>
    <row r="87" ht="18.0" customHeight="1">
      <c r="A87" s="53">
        <v>83.0</v>
      </c>
      <c r="B87" s="13" t="s">
        <v>1051</v>
      </c>
      <c r="C87" s="20">
        <v>9.0</v>
      </c>
      <c r="D87" s="16" t="s">
        <v>144</v>
      </c>
    </row>
    <row r="88" ht="18.0" customHeight="1">
      <c r="A88" s="53">
        <v>84.0</v>
      </c>
      <c r="B88" s="13" t="s">
        <v>795</v>
      </c>
      <c r="C88" s="20">
        <v>9.0</v>
      </c>
      <c r="D88" s="16" t="s">
        <v>116</v>
      </c>
    </row>
    <row r="89" ht="18.0" customHeight="1">
      <c r="A89" s="53">
        <v>85.0</v>
      </c>
      <c r="B89" s="13" t="s">
        <v>1053</v>
      </c>
      <c r="C89" s="20">
        <v>9.0</v>
      </c>
      <c r="D89" s="16" t="s">
        <v>23</v>
      </c>
    </row>
    <row r="90" ht="18.0" customHeight="1">
      <c r="A90" s="53">
        <v>86.0</v>
      </c>
      <c r="B90" s="13" t="s">
        <v>1054</v>
      </c>
      <c r="C90" s="20">
        <v>9.0</v>
      </c>
      <c r="D90" s="16" t="s">
        <v>23</v>
      </c>
    </row>
    <row r="91" ht="18.0" customHeight="1">
      <c r="A91" s="53">
        <v>87.0</v>
      </c>
      <c r="B91" s="13" t="s">
        <v>800</v>
      </c>
      <c r="C91" s="20">
        <v>9.0</v>
      </c>
      <c r="D91" s="16" t="s">
        <v>928</v>
      </c>
    </row>
    <row r="92" ht="18.0" customHeight="1">
      <c r="A92" s="53">
        <v>88.0</v>
      </c>
      <c r="B92" s="13" t="s">
        <v>872</v>
      </c>
      <c r="C92" s="20">
        <v>9.0</v>
      </c>
      <c r="D92" s="16" t="s">
        <v>552</v>
      </c>
    </row>
    <row r="93" ht="18.0" customHeight="1">
      <c r="A93" s="53">
        <v>89.0</v>
      </c>
      <c r="B93" s="13" t="s">
        <v>1055</v>
      </c>
      <c r="C93" s="20">
        <v>9.0</v>
      </c>
      <c r="D93" s="16" t="s">
        <v>928</v>
      </c>
    </row>
    <row r="94" ht="18.0" customHeight="1">
      <c r="A94" s="53">
        <v>90.0</v>
      </c>
      <c r="B94" s="13" t="s">
        <v>1057</v>
      </c>
      <c r="C94" s="20">
        <v>9.0</v>
      </c>
      <c r="D94" s="16" t="s">
        <v>19</v>
      </c>
    </row>
    <row r="95" ht="18.0" customHeight="1">
      <c r="A95" s="53">
        <v>91.0</v>
      </c>
      <c r="B95" s="13" t="s">
        <v>875</v>
      </c>
      <c r="C95" s="20">
        <v>9.0</v>
      </c>
      <c r="D95" s="16" t="s">
        <v>79</v>
      </c>
    </row>
    <row r="96" ht="18.0" customHeight="1">
      <c r="A96" s="53">
        <v>92.0</v>
      </c>
      <c r="B96" s="13" t="s">
        <v>1060</v>
      </c>
      <c r="C96" s="20">
        <v>9.0</v>
      </c>
      <c r="D96" s="16" t="s">
        <v>60</v>
      </c>
    </row>
    <row r="97" ht="18.0" customHeight="1">
      <c r="A97" s="53">
        <v>93.0</v>
      </c>
      <c r="B97" s="13" t="s">
        <v>1062</v>
      </c>
      <c r="C97" s="20">
        <v>9.0</v>
      </c>
      <c r="D97" s="16" t="s">
        <v>60</v>
      </c>
    </row>
    <row r="98" ht="18.0" customHeight="1">
      <c r="A98" s="53">
        <v>94.0</v>
      </c>
      <c r="B98" s="13" t="s">
        <v>1063</v>
      </c>
      <c r="C98" s="20">
        <v>9.0</v>
      </c>
      <c r="D98" s="16" t="s">
        <v>37</v>
      </c>
    </row>
    <row r="99" ht="18.0" customHeight="1">
      <c r="A99" s="53">
        <v>95.0</v>
      </c>
      <c r="B99" s="13" t="s">
        <v>1065</v>
      </c>
      <c r="C99" s="20">
        <v>9.0</v>
      </c>
      <c r="D99" s="16" t="s">
        <v>1067</v>
      </c>
    </row>
    <row r="100" ht="18.0" customHeight="1">
      <c r="A100" s="53">
        <v>96.0</v>
      </c>
      <c r="B100" s="13" t="s">
        <v>1068</v>
      </c>
      <c r="C100" s="20">
        <v>9.0</v>
      </c>
      <c r="D100" s="16" t="s">
        <v>928</v>
      </c>
    </row>
    <row r="101" ht="18.0" customHeight="1">
      <c r="A101" s="53">
        <v>97.0</v>
      </c>
      <c r="B101" s="13" t="s">
        <v>1070</v>
      </c>
      <c r="C101" s="20">
        <v>9.0</v>
      </c>
      <c r="D101" s="16" t="s">
        <v>28</v>
      </c>
    </row>
    <row r="102" ht="18.0" customHeight="1">
      <c r="A102" s="53">
        <v>98.0</v>
      </c>
      <c r="B102" s="13" t="s">
        <v>1072</v>
      </c>
      <c r="C102" s="20">
        <v>9.0</v>
      </c>
      <c r="D102" s="16" t="s">
        <v>928</v>
      </c>
    </row>
    <row r="103" ht="18.0" customHeight="1">
      <c r="A103" s="53">
        <v>99.0</v>
      </c>
      <c r="B103" s="13" t="s">
        <v>1074</v>
      </c>
      <c r="C103" s="20">
        <v>9.0</v>
      </c>
      <c r="D103" s="16" t="s">
        <v>53</v>
      </c>
    </row>
    <row r="104" ht="18.0" customHeight="1">
      <c r="A104" s="53">
        <v>100.0</v>
      </c>
      <c r="B104" s="13" t="s">
        <v>1076</v>
      </c>
      <c r="C104" s="20">
        <v>9.0</v>
      </c>
      <c r="D104" s="16" t="s">
        <v>928</v>
      </c>
    </row>
    <row r="105" ht="18.0" customHeight="1">
      <c r="A105" s="53">
        <v>101.0</v>
      </c>
      <c r="B105" s="13" t="s">
        <v>1078</v>
      </c>
      <c r="C105" s="20">
        <v>9.0</v>
      </c>
      <c r="D105" s="16" t="s">
        <v>16</v>
      </c>
    </row>
    <row r="106" ht="18.0" customHeight="1">
      <c r="A106" s="53">
        <v>102.0</v>
      </c>
      <c r="B106" s="13" t="s">
        <v>1079</v>
      </c>
      <c r="C106" s="20">
        <v>9.0</v>
      </c>
      <c r="D106" s="16" t="s">
        <v>928</v>
      </c>
    </row>
    <row r="107" ht="18.0" customHeight="1">
      <c r="A107" s="53">
        <v>103.0</v>
      </c>
      <c r="B107" s="13" t="s">
        <v>332</v>
      </c>
      <c r="C107" s="20">
        <v>9.0</v>
      </c>
      <c r="D107" s="16" t="s">
        <v>928</v>
      </c>
    </row>
    <row r="108" ht="18.0" customHeight="1">
      <c r="A108" s="53">
        <v>104.0</v>
      </c>
      <c r="B108" s="13" t="s">
        <v>1081</v>
      </c>
      <c r="C108" s="20">
        <v>9.0</v>
      </c>
      <c r="D108" s="16" t="s">
        <v>253</v>
      </c>
    </row>
    <row r="109" ht="18.0" customHeight="1">
      <c r="A109" s="53">
        <v>105.0</v>
      </c>
      <c r="B109" s="13" t="s">
        <v>1083</v>
      </c>
      <c r="C109" s="20">
        <v>9.0</v>
      </c>
      <c r="D109" s="16" t="s">
        <v>144</v>
      </c>
    </row>
    <row r="110" ht="18.0" customHeight="1">
      <c r="A110" s="53">
        <v>106.0</v>
      </c>
      <c r="B110" s="13" t="s">
        <v>1085</v>
      </c>
      <c r="C110" s="20">
        <v>9.0</v>
      </c>
      <c r="D110" s="16" t="s">
        <v>70</v>
      </c>
    </row>
    <row r="111" ht="18.0" customHeight="1">
      <c r="A111" s="53">
        <v>107.0</v>
      </c>
      <c r="B111" s="13" t="s">
        <v>1087</v>
      </c>
      <c r="C111" s="20">
        <v>9.0</v>
      </c>
      <c r="D111" s="16" t="s">
        <v>181</v>
      </c>
    </row>
    <row r="112" ht="18.0" customHeight="1">
      <c r="A112" s="53">
        <v>108.0</v>
      </c>
      <c r="B112" s="13" t="s">
        <v>871</v>
      </c>
      <c r="C112" s="20">
        <v>9.0</v>
      </c>
      <c r="D112" s="16" t="s">
        <v>17</v>
      </c>
    </row>
    <row r="113" ht="18.0" customHeight="1">
      <c r="A113" s="53">
        <v>109.0</v>
      </c>
      <c r="B113" s="13" t="s">
        <v>1091</v>
      </c>
      <c r="C113" s="20">
        <v>9.0</v>
      </c>
      <c r="D113" s="16" t="s">
        <v>55</v>
      </c>
    </row>
    <row r="114" ht="18.0" customHeight="1">
      <c r="A114" s="53">
        <v>110.0</v>
      </c>
      <c r="B114" s="13" t="s">
        <v>1092</v>
      </c>
      <c r="C114" s="20">
        <v>9.0</v>
      </c>
      <c r="D114" s="16" t="s">
        <v>28</v>
      </c>
    </row>
    <row r="115" ht="18.0" customHeight="1">
      <c r="A115" s="53">
        <v>111.0</v>
      </c>
      <c r="B115" s="13" t="s">
        <v>855</v>
      </c>
      <c r="C115" s="20">
        <v>9.0</v>
      </c>
      <c r="D115" s="16" t="s">
        <v>70</v>
      </c>
    </row>
    <row r="116" ht="18.0" customHeight="1">
      <c r="A116" s="53">
        <v>112.0</v>
      </c>
      <c r="B116" s="13" t="s">
        <v>1094</v>
      </c>
      <c r="C116" s="20">
        <v>9.0</v>
      </c>
      <c r="D116" s="16" t="s">
        <v>928</v>
      </c>
    </row>
    <row r="117" ht="18.0" customHeight="1">
      <c r="A117" s="53">
        <v>113.0</v>
      </c>
      <c r="B117" s="13" t="s">
        <v>1096</v>
      </c>
      <c r="C117" s="20">
        <v>9.0</v>
      </c>
      <c r="D117" s="16" t="s">
        <v>928</v>
      </c>
    </row>
    <row r="118" ht="18.0" customHeight="1">
      <c r="A118" s="53">
        <v>114.0</v>
      </c>
      <c r="B118" s="13" t="s">
        <v>870</v>
      </c>
      <c r="C118" s="20">
        <v>9.0</v>
      </c>
      <c r="D118" s="16" t="s">
        <v>66</v>
      </c>
    </row>
    <row r="119" ht="18.0" customHeight="1">
      <c r="A119" s="53">
        <v>115.0</v>
      </c>
      <c r="B119" s="13" t="s">
        <v>1099</v>
      </c>
      <c r="C119" s="20">
        <v>9.0</v>
      </c>
      <c r="D119" s="16" t="s">
        <v>99</v>
      </c>
    </row>
    <row r="120" ht="18.0" customHeight="1">
      <c r="A120" s="53">
        <v>116.0</v>
      </c>
      <c r="B120" s="13" t="s">
        <v>395</v>
      </c>
      <c r="C120" s="20">
        <v>9.0</v>
      </c>
      <c r="D120" s="16" t="s">
        <v>16</v>
      </c>
    </row>
    <row r="121" ht="18.0" customHeight="1">
      <c r="A121" s="53">
        <v>117.0</v>
      </c>
      <c r="B121" s="13" t="s">
        <v>806</v>
      </c>
      <c r="C121" s="20">
        <v>9.0</v>
      </c>
      <c r="D121" s="16" t="s">
        <v>70</v>
      </c>
    </row>
    <row r="122" ht="18.0" customHeight="1">
      <c r="A122" s="53">
        <v>118.0</v>
      </c>
      <c r="B122" s="13" t="s">
        <v>683</v>
      </c>
      <c r="C122" s="20">
        <v>9.0</v>
      </c>
      <c r="D122" s="16" t="s">
        <v>16</v>
      </c>
    </row>
    <row r="123" ht="18.0" customHeight="1">
      <c r="A123" s="53">
        <v>119.0</v>
      </c>
      <c r="B123" s="13" t="s">
        <v>1106</v>
      </c>
      <c r="C123" s="20">
        <v>9.0</v>
      </c>
      <c r="D123" s="16" t="s">
        <v>19</v>
      </c>
    </row>
    <row r="124" ht="18.0" customHeight="1">
      <c r="A124" s="53">
        <v>120.0</v>
      </c>
      <c r="B124" s="13" t="s">
        <v>686</v>
      </c>
      <c r="C124" s="20">
        <v>9.0</v>
      </c>
      <c r="D124" s="16" t="s">
        <v>1107</v>
      </c>
    </row>
    <row r="125" ht="18.0" customHeight="1">
      <c r="A125" s="53">
        <v>121.0</v>
      </c>
      <c r="B125" s="13" t="s">
        <v>1108</v>
      </c>
      <c r="C125" s="20">
        <v>9.0</v>
      </c>
      <c r="D125" s="16" t="s">
        <v>928</v>
      </c>
    </row>
    <row r="126" ht="18.0" customHeight="1">
      <c r="A126" s="53">
        <v>122.0</v>
      </c>
      <c r="B126" s="13" t="s">
        <v>1110</v>
      </c>
      <c r="C126" s="20">
        <v>9.0</v>
      </c>
      <c r="D126" s="16" t="s">
        <v>928</v>
      </c>
    </row>
    <row r="127" ht="18.0" customHeight="1">
      <c r="A127" s="53">
        <v>123.0</v>
      </c>
      <c r="B127" s="28" t="s">
        <v>1112</v>
      </c>
      <c r="C127" s="44">
        <v>9.0</v>
      </c>
      <c r="D127" s="16" t="s">
        <v>144</v>
      </c>
    </row>
    <row r="128" ht="18.0" customHeight="1">
      <c r="A128" s="53">
        <v>124.0</v>
      </c>
      <c r="B128" s="13" t="s">
        <v>1113</v>
      </c>
      <c r="C128" s="20">
        <v>9.0</v>
      </c>
      <c r="D128" s="16" t="s">
        <v>928</v>
      </c>
    </row>
    <row r="129" ht="18.0" customHeight="1">
      <c r="A129" s="55">
        <v>125.0</v>
      </c>
      <c r="B129" s="13" t="s">
        <v>1115</v>
      </c>
      <c r="C129" s="20">
        <v>9.0</v>
      </c>
      <c r="D129" s="16" t="s">
        <v>1116</v>
      </c>
    </row>
    <row r="130" ht="18.0" customHeight="1">
      <c r="A130" s="55">
        <v>126.0</v>
      </c>
      <c r="B130" s="13" t="s">
        <v>885</v>
      </c>
      <c r="C130" s="20">
        <v>9.0</v>
      </c>
      <c r="D130" s="16" t="s">
        <v>12</v>
      </c>
    </row>
    <row r="131" ht="18.0" customHeight="1">
      <c r="A131" s="55">
        <v>127.0</v>
      </c>
      <c r="B131" s="13" t="s">
        <v>694</v>
      </c>
      <c r="C131" s="20">
        <v>9.0</v>
      </c>
      <c r="D131" s="16" t="s">
        <v>45</v>
      </c>
    </row>
    <row r="132" ht="18.0" customHeight="1">
      <c r="A132" s="55">
        <v>128.0</v>
      </c>
      <c r="B132" s="13" t="s">
        <v>1120</v>
      </c>
      <c r="C132" s="20">
        <v>9.0</v>
      </c>
      <c r="D132" s="16" t="s">
        <v>1116</v>
      </c>
    </row>
    <row r="133" ht="18.0" customHeight="1">
      <c r="A133" s="55">
        <v>129.0</v>
      </c>
      <c r="B133" s="13" t="s">
        <v>1122</v>
      </c>
      <c r="C133" s="20">
        <v>9.0</v>
      </c>
      <c r="D133" s="16" t="s">
        <v>14</v>
      </c>
    </row>
    <row r="134" ht="18.0" customHeight="1">
      <c r="A134" s="55">
        <v>130.0</v>
      </c>
      <c r="B134" s="13" t="s">
        <v>1124</v>
      </c>
      <c r="C134" s="20">
        <v>9.0</v>
      </c>
      <c r="D134" s="16" t="s">
        <v>1125</v>
      </c>
    </row>
    <row r="135" ht="18.0" customHeight="1">
      <c r="A135" s="55">
        <v>131.0</v>
      </c>
      <c r="B135" s="13" t="s">
        <v>1126</v>
      </c>
      <c r="C135" s="20">
        <v>9.0</v>
      </c>
      <c r="D135" s="16" t="s">
        <v>76</v>
      </c>
    </row>
    <row r="136" ht="18.0" customHeight="1">
      <c r="A136" s="55">
        <v>132.0</v>
      </c>
      <c r="B136" s="13" t="s">
        <v>1127</v>
      </c>
      <c r="C136" s="20">
        <v>9.0</v>
      </c>
      <c r="D136" s="16" t="s">
        <v>928</v>
      </c>
    </row>
    <row r="137" ht="18.0" customHeight="1">
      <c r="A137" s="55">
        <v>133.0</v>
      </c>
      <c r="B137" s="13" t="s">
        <v>811</v>
      </c>
      <c r="C137" s="20">
        <v>9.0</v>
      </c>
      <c r="D137" s="16" t="s">
        <v>14</v>
      </c>
    </row>
    <row r="138" ht="18.0" customHeight="1">
      <c r="A138" s="55">
        <v>134.0</v>
      </c>
      <c r="B138" s="13" t="s">
        <v>1130</v>
      </c>
      <c r="C138" s="20">
        <v>9.0</v>
      </c>
      <c r="D138" s="16" t="s">
        <v>23</v>
      </c>
    </row>
    <row r="139" ht="18.0" customHeight="1">
      <c r="A139" s="55">
        <v>135.0</v>
      </c>
      <c r="B139" s="13" t="s">
        <v>1132</v>
      </c>
      <c r="C139" s="20">
        <v>9.0</v>
      </c>
      <c r="D139" s="16" t="s">
        <v>37</v>
      </c>
    </row>
    <row r="140" ht="18.0" customHeight="1">
      <c r="A140" s="55">
        <v>136.0</v>
      </c>
      <c r="B140" s="13" t="s">
        <v>1134</v>
      </c>
      <c r="C140" s="20">
        <v>9.0</v>
      </c>
      <c r="D140" s="16" t="s">
        <v>928</v>
      </c>
    </row>
    <row r="141" ht="18.0" customHeight="1">
      <c r="A141" s="55">
        <v>137.0</v>
      </c>
      <c r="B141" s="28" t="s">
        <v>1136</v>
      </c>
      <c r="C141" s="44">
        <v>9.0</v>
      </c>
      <c r="D141" s="16" t="s">
        <v>928</v>
      </c>
    </row>
    <row r="142" ht="18.0" customHeight="1">
      <c r="A142" s="55">
        <v>138.0</v>
      </c>
      <c r="B142" s="28" t="s">
        <v>1137</v>
      </c>
      <c r="C142" s="44">
        <v>9.0</v>
      </c>
      <c r="D142" s="16" t="s">
        <v>23</v>
      </c>
    </row>
    <row r="143" ht="18.0" customHeight="1">
      <c r="A143" s="55">
        <v>139.0</v>
      </c>
      <c r="B143" s="28" t="s">
        <v>615</v>
      </c>
      <c r="C143" s="44">
        <v>9.0</v>
      </c>
      <c r="D143" s="16" t="s">
        <v>66</v>
      </c>
    </row>
    <row r="144" ht="18.0" customHeight="1">
      <c r="A144" s="55">
        <v>140.0</v>
      </c>
      <c r="B144" s="28" t="s">
        <v>1139</v>
      </c>
      <c r="C144" s="44">
        <v>9.0</v>
      </c>
      <c r="D144" s="16" t="s">
        <v>1141</v>
      </c>
    </row>
    <row r="145" ht="18.0" customHeight="1">
      <c r="A145" s="55">
        <v>141.0</v>
      </c>
      <c r="B145" s="28" t="s">
        <v>1142</v>
      </c>
      <c r="C145" s="44">
        <v>9.0</v>
      </c>
      <c r="D145" s="16" t="s">
        <v>17</v>
      </c>
    </row>
    <row r="146" ht="18.0" customHeight="1">
      <c r="A146" s="55">
        <v>142.0</v>
      </c>
      <c r="B146" s="28" t="s">
        <v>1144</v>
      </c>
      <c r="C146" s="44">
        <v>9.0</v>
      </c>
      <c r="D146" s="16" t="s">
        <v>17</v>
      </c>
    </row>
    <row r="147" ht="18.0" customHeight="1">
      <c r="A147" s="55">
        <v>143.0</v>
      </c>
      <c r="B147" s="28" t="s">
        <v>617</v>
      </c>
      <c r="C147" s="20">
        <v>9.0</v>
      </c>
      <c r="D147" s="16" t="s">
        <v>45</v>
      </c>
    </row>
    <row r="148" ht="18.0" customHeight="1">
      <c r="A148" s="56"/>
      <c r="D148" s="57"/>
    </row>
    <row r="149" ht="18.0" customHeight="1">
      <c r="A149" s="56"/>
      <c r="D149" s="57"/>
    </row>
    <row r="150" ht="18.0" customHeight="1">
      <c r="A150" s="56"/>
      <c r="D150" s="57"/>
    </row>
    <row r="151" ht="18.0" customHeight="1">
      <c r="A151" s="56"/>
      <c r="D151" s="57"/>
    </row>
    <row r="152" ht="18.0" customHeight="1">
      <c r="A152" s="56"/>
      <c r="D152" s="57"/>
    </row>
    <row r="153" ht="18.0" customHeight="1">
      <c r="A153" s="56"/>
      <c r="D153" s="57"/>
    </row>
    <row r="154" ht="18.0" customHeight="1">
      <c r="A154" s="56"/>
      <c r="D154" s="57"/>
    </row>
    <row r="155" ht="18.0" customHeight="1">
      <c r="A155" s="56"/>
      <c r="D155" s="57"/>
    </row>
    <row r="156" ht="18.0" customHeight="1">
      <c r="A156" s="56"/>
      <c r="D156" s="57"/>
    </row>
    <row r="157" ht="18.0" customHeight="1">
      <c r="A157" s="56"/>
      <c r="D157" s="57"/>
    </row>
    <row r="158" ht="18.0" customHeight="1">
      <c r="A158" s="56"/>
      <c r="D158" s="57"/>
    </row>
    <row r="159" ht="18.0" customHeight="1">
      <c r="A159" s="56"/>
      <c r="D159" s="57"/>
    </row>
    <row r="160" ht="18.0" customHeight="1">
      <c r="A160" s="56"/>
      <c r="D160" s="57"/>
    </row>
    <row r="161" ht="18.0" customHeight="1">
      <c r="A161" s="56"/>
      <c r="D161" s="57"/>
    </row>
    <row r="162" ht="18.0" customHeight="1">
      <c r="A162" s="56"/>
      <c r="D162" s="57"/>
    </row>
    <row r="163" ht="18.0" customHeight="1">
      <c r="A163" s="56"/>
      <c r="D163" s="57"/>
    </row>
    <row r="164" ht="18.0" customHeight="1">
      <c r="A164" s="56"/>
      <c r="D164" s="57"/>
    </row>
    <row r="165" ht="18.0" customHeight="1">
      <c r="A165" s="56"/>
      <c r="D165" s="57"/>
    </row>
    <row r="166" ht="18.0" customHeight="1">
      <c r="A166" s="56"/>
      <c r="D166" s="57"/>
    </row>
    <row r="167" ht="18.0" customHeight="1">
      <c r="A167" s="56"/>
      <c r="D167" s="57"/>
    </row>
    <row r="168" ht="18.0" customHeight="1">
      <c r="A168" s="56"/>
      <c r="D168" s="57"/>
    </row>
    <row r="169" ht="18.0" customHeight="1">
      <c r="A169" s="56"/>
      <c r="D169" s="57"/>
    </row>
    <row r="170" ht="18.0" customHeight="1">
      <c r="A170" s="56"/>
      <c r="D170" s="57"/>
    </row>
    <row r="171" ht="18.0" customHeight="1">
      <c r="A171" s="56"/>
      <c r="D171" s="57"/>
    </row>
    <row r="172" ht="18.0" customHeight="1">
      <c r="A172" s="56"/>
      <c r="D172" s="57"/>
    </row>
    <row r="173" ht="18.0" customHeight="1">
      <c r="A173" s="56"/>
      <c r="D173" s="57"/>
    </row>
    <row r="174" ht="18.0" customHeight="1">
      <c r="A174" s="56"/>
      <c r="D174" s="57"/>
    </row>
    <row r="175" ht="18.0" customHeight="1">
      <c r="A175" s="56"/>
      <c r="D175" s="57"/>
    </row>
    <row r="176" ht="18.0" customHeight="1">
      <c r="A176" s="56"/>
      <c r="D176" s="57"/>
    </row>
    <row r="177" ht="18.0" customHeight="1">
      <c r="A177" s="56"/>
      <c r="D177" s="57"/>
    </row>
    <row r="178" ht="18.0" customHeight="1">
      <c r="A178" s="56"/>
      <c r="D178" s="57"/>
    </row>
    <row r="179" ht="18.0" customHeight="1">
      <c r="A179" s="56"/>
      <c r="D179" s="57"/>
    </row>
    <row r="180" ht="18.0" customHeight="1">
      <c r="A180" s="56"/>
      <c r="D180" s="57"/>
    </row>
    <row r="181" ht="18.0" customHeight="1">
      <c r="A181" s="56"/>
      <c r="D181" s="57"/>
    </row>
    <row r="182" ht="18.0" customHeight="1">
      <c r="A182" s="56"/>
      <c r="D182" s="57"/>
    </row>
    <row r="183" ht="18.0" customHeight="1">
      <c r="A183" s="56"/>
      <c r="D183" s="57"/>
    </row>
    <row r="184" ht="18.0" customHeight="1">
      <c r="A184" s="56"/>
      <c r="D184" s="57"/>
    </row>
    <row r="185" ht="18.0" customHeight="1">
      <c r="A185" s="56"/>
      <c r="D185" s="57"/>
    </row>
    <row r="186" ht="18.0" customHeight="1">
      <c r="A186" s="56"/>
      <c r="D186" s="57"/>
    </row>
    <row r="187" ht="18.0" customHeight="1">
      <c r="A187" s="56"/>
      <c r="D187" s="57"/>
    </row>
    <row r="188" ht="18.0" customHeight="1">
      <c r="A188" s="56"/>
      <c r="D188" s="57"/>
    </row>
    <row r="189" ht="18.0" customHeight="1">
      <c r="A189" s="56"/>
      <c r="D189" s="57"/>
    </row>
    <row r="190" ht="18.0" customHeight="1">
      <c r="A190" s="56"/>
      <c r="D190" s="57"/>
    </row>
    <row r="191" ht="18.0" customHeight="1">
      <c r="A191" s="56"/>
      <c r="D191" s="57"/>
    </row>
    <row r="192" ht="18.0" customHeight="1">
      <c r="A192" s="56"/>
      <c r="D192" s="57"/>
    </row>
    <row r="193" ht="18.0" customHeight="1">
      <c r="A193" s="56"/>
      <c r="D193" s="57"/>
    </row>
    <row r="194" ht="18.0" customHeight="1">
      <c r="A194" s="56"/>
      <c r="D194" s="57"/>
    </row>
    <row r="195" ht="18.0" customHeight="1">
      <c r="A195" s="56"/>
      <c r="D195" s="57"/>
    </row>
    <row r="196" ht="18.0" customHeight="1">
      <c r="A196" s="56"/>
      <c r="D196" s="57"/>
    </row>
    <row r="197" ht="18.0" customHeight="1">
      <c r="A197" s="56"/>
      <c r="D197" s="57"/>
    </row>
    <row r="198" ht="18.0" customHeight="1">
      <c r="A198" s="56"/>
      <c r="D198" s="57"/>
    </row>
    <row r="199" ht="18.0" customHeight="1">
      <c r="A199" s="56"/>
      <c r="D199" s="57"/>
    </row>
    <row r="200" ht="18.0" customHeight="1">
      <c r="A200" s="56"/>
      <c r="D200" s="57"/>
    </row>
    <row r="201" ht="18.0" customHeight="1">
      <c r="A201" s="56"/>
      <c r="D201" s="57"/>
    </row>
    <row r="202" ht="18.0" customHeight="1">
      <c r="A202" s="56"/>
      <c r="D202" s="57"/>
    </row>
    <row r="203" ht="18.0" customHeight="1">
      <c r="A203" s="56"/>
      <c r="D203" s="57"/>
    </row>
    <row r="204" ht="18.0" customHeight="1">
      <c r="A204" s="56"/>
      <c r="D204" s="57"/>
    </row>
    <row r="205" ht="18.0" customHeight="1">
      <c r="A205" s="56"/>
      <c r="D205" s="57"/>
    </row>
    <row r="206" ht="18.0" customHeight="1">
      <c r="A206" s="56"/>
      <c r="D206" s="57"/>
    </row>
    <row r="207" ht="18.0" customHeight="1">
      <c r="A207" s="56"/>
      <c r="D207" s="57"/>
    </row>
    <row r="208" ht="18.0" customHeight="1">
      <c r="A208" s="56"/>
      <c r="D208" s="57"/>
    </row>
    <row r="209" ht="18.0" customHeight="1">
      <c r="A209" s="56"/>
      <c r="D209" s="57"/>
    </row>
    <row r="210" ht="18.0" customHeight="1">
      <c r="A210" s="56"/>
      <c r="D210" s="57"/>
    </row>
    <row r="211" ht="18.0" customHeight="1">
      <c r="A211" s="56"/>
      <c r="D211" s="57"/>
    </row>
    <row r="212" ht="18.0" customHeight="1">
      <c r="A212" s="56"/>
      <c r="D212" s="57"/>
    </row>
    <row r="213" ht="18.0" customHeight="1">
      <c r="A213" s="56"/>
      <c r="D213" s="57"/>
    </row>
    <row r="214" ht="18.0" customHeight="1">
      <c r="A214" s="56"/>
      <c r="D214" s="57"/>
    </row>
    <row r="215" ht="18.0" customHeight="1">
      <c r="A215" s="56"/>
      <c r="D215" s="57"/>
    </row>
    <row r="216" ht="18.0" customHeight="1">
      <c r="A216" s="56"/>
      <c r="D216" s="57"/>
    </row>
    <row r="217" ht="18.0" customHeight="1">
      <c r="A217" s="56"/>
      <c r="D217" s="57"/>
    </row>
    <row r="218" ht="18.0" customHeight="1">
      <c r="A218" s="56"/>
      <c r="D218" s="57"/>
    </row>
    <row r="219" ht="18.0" customHeight="1">
      <c r="A219" s="56"/>
      <c r="D219" s="57"/>
    </row>
    <row r="220" ht="18.0" customHeight="1">
      <c r="A220" s="56"/>
      <c r="D220" s="57"/>
    </row>
    <row r="221" ht="18.0" customHeight="1">
      <c r="A221" s="56"/>
      <c r="D221" s="57"/>
    </row>
    <row r="222" ht="18.0" customHeight="1">
      <c r="A222" s="56"/>
      <c r="D222" s="57"/>
    </row>
    <row r="223" ht="18.0" customHeight="1">
      <c r="A223" s="56"/>
      <c r="D223" s="57"/>
    </row>
    <row r="224" ht="18.0" customHeight="1">
      <c r="A224" s="56"/>
      <c r="D224" s="57"/>
    </row>
    <row r="225" ht="18.0" customHeight="1">
      <c r="A225" s="56"/>
      <c r="D225" s="57"/>
    </row>
    <row r="226" ht="18.0" customHeight="1">
      <c r="A226" s="56"/>
      <c r="D226" s="57"/>
    </row>
    <row r="227" ht="18.0" customHeight="1">
      <c r="A227" s="56"/>
      <c r="D227" s="57"/>
    </row>
    <row r="228" ht="18.0" customHeight="1">
      <c r="A228" s="56"/>
      <c r="D228" s="57"/>
    </row>
    <row r="229" ht="18.0" customHeight="1">
      <c r="A229" s="56"/>
      <c r="D229" s="57"/>
    </row>
    <row r="230" ht="18.0" customHeight="1">
      <c r="A230" s="56"/>
      <c r="D230" s="57"/>
    </row>
    <row r="231" ht="18.0" customHeight="1">
      <c r="A231" s="56"/>
      <c r="D231" s="57"/>
    </row>
    <row r="232" ht="18.0" customHeight="1">
      <c r="A232" s="56"/>
      <c r="D232" s="57"/>
    </row>
    <row r="233" ht="18.0" customHeight="1">
      <c r="A233" s="56"/>
      <c r="D233" s="57"/>
    </row>
    <row r="234" ht="18.0" customHeight="1">
      <c r="A234" s="56"/>
      <c r="D234" s="57"/>
    </row>
    <row r="235" ht="18.0" customHeight="1">
      <c r="A235" s="56"/>
      <c r="D235" s="57"/>
    </row>
    <row r="236" ht="18.0" customHeight="1">
      <c r="A236" s="56"/>
      <c r="D236" s="57"/>
    </row>
    <row r="237" ht="18.0" customHeight="1">
      <c r="A237" s="56"/>
      <c r="D237" s="57"/>
    </row>
    <row r="238" ht="18.0" customHeight="1">
      <c r="A238" s="56"/>
      <c r="D238" s="57"/>
    </row>
    <row r="239" ht="18.0" customHeight="1">
      <c r="A239" s="56"/>
      <c r="D239" s="57"/>
    </row>
    <row r="240" ht="18.0" customHeight="1">
      <c r="A240" s="56"/>
      <c r="D240" s="57"/>
    </row>
    <row r="241" ht="18.0" customHeight="1">
      <c r="A241" s="56"/>
      <c r="D241" s="57"/>
    </row>
    <row r="242" ht="18.0" customHeight="1">
      <c r="A242" s="56"/>
      <c r="D242" s="57"/>
    </row>
    <row r="243" ht="18.0" customHeight="1">
      <c r="A243" s="56"/>
      <c r="D243" s="57"/>
    </row>
    <row r="244" ht="18.0" customHeight="1">
      <c r="A244" s="56"/>
      <c r="D244" s="57"/>
    </row>
    <row r="245" ht="18.0" customHeight="1">
      <c r="A245" s="56"/>
      <c r="D245" s="57"/>
    </row>
    <row r="246" ht="18.0" customHeight="1">
      <c r="A246" s="56"/>
      <c r="D246" s="57"/>
    </row>
    <row r="247" ht="18.0" customHeight="1">
      <c r="A247" s="56"/>
      <c r="D247" s="57"/>
    </row>
    <row r="248" ht="18.0" customHeight="1">
      <c r="A248" s="56"/>
      <c r="D248" s="57"/>
    </row>
    <row r="249" ht="18.0" customHeight="1">
      <c r="A249" s="56"/>
      <c r="D249" s="57"/>
    </row>
    <row r="250" ht="18.0" customHeight="1">
      <c r="A250" s="56"/>
      <c r="D250" s="57"/>
    </row>
    <row r="251" ht="18.0" customHeight="1">
      <c r="A251" s="56"/>
      <c r="D251" s="57"/>
    </row>
    <row r="252" ht="18.0" customHeight="1">
      <c r="A252" s="56"/>
      <c r="D252" s="57"/>
    </row>
    <row r="253" ht="18.0" customHeight="1">
      <c r="A253" s="56"/>
      <c r="D253" s="57"/>
    </row>
    <row r="254" ht="18.0" customHeight="1">
      <c r="A254" s="56"/>
      <c r="D254" s="57"/>
    </row>
    <row r="255" ht="18.0" customHeight="1">
      <c r="A255" s="56"/>
      <c r="D255" s="57"/>
    </row>
    <row r="256" ht="18.0" customHeight="1">
      <c r="A256" s="56"/>
      <c r="D256" s="57"/>
    </row>
    <row r="257" ht="18.0" customHeight="1">
      <c r="A257" s="56"/>
      <c r="D257" s="57"/>
    </row>
    <row r="258" ht="18.0" customHeight="1">
      <c r="A258" s="56"/>
      <c r="D258" s="57"/>
    </row>
    <row r="259" ht="18.0" customHeight="1">
      <c r="A259" s="56"/>
      <c r="D259" s="57"/>
    </row>
    <row r="260" ht="18.0" customHeight="1">
      <c r="A260" s="56"/>
      <c r="D260" s="57"/>
    </row>
    <row r="261" ht="18.0" customHeight="1">
      <c r="A261" s="56"/>
      <c r="D261" s="57"/>
    </row>
    <row r="262" ht="18.0" customHeight="1">
      <c r="A262" s="56"/>
      <c r="D262" s="57"/>
    </row>
    <row r="263" ht="18.0" customHeight="1">
      <c r="A263" s="56"/>
      <c r="D263" s="57"/>
    </row>
    <row r="264" ht="18.0" customHeight="1">
      <c r="A264" s="56"/>
      <c r="D264" s="57"/>
    </row>
    <row r="265" ht="18.0" customHeight="1">
      <c r="A265" s="56"/>
      <c r="D265" s="57"/>
    </row>
    <row r="266" ht="18.0" customHeight="1">
      <c r="A266" s="56"/>
      <c r="D266" s="57"/>
    </row>
    <row r="267" ht="18.0" customHeight="1">
      <c r="A267" s="56"/>
      <c r="D267" s="57"/>
    </row>
    <row r="268" ht="18.0" customHeight="1">
      <c r="A268" s="56"/>
      <c r="D268" s="57"/>
    </row>
    <row r="269" ht="18.0" customHeight="1">
      <c r="A269" s="56"/>
      <c r="D269" s="57"/>
    </row>
    <row r="270" ht="18.0" customHeight="1">
      <c r="A270" s="56"/>
      <c r="D270" s="57"/>
    </row>
    <row r="271" ht="18.0" customHeight="1">
      <c r="A271" s="56"/>
      <c r="D271" s="57"/>
    </row>
    <row r="272" ht="18.0" customHeight="1">
      <c r="A272" s="56"/>
      <c r="D272" s="57"/>
    </row>
    <row r="273" ht="18.0" customHeight="1">
      <c r="A273" s="56"/>
      <c r="D273" s="57"/>
    </row>
    <row r="274" ht="18.0" customHeight="1">
      <c r="A274" s="56"/>
      <c r="D274" s="57"/>
    </row>
    <row r="275" ht="18.0" customHeight="1">
      <c r="A275" s="56"/>
      <c r="D275" s="57"/>
    </row>
    <row r="276" ht="18.0" customHeight="1">
      <c r="A276" s="56"/>
      <c r="D276" s="57"/>
    </row>
    <row r="277" ht="18.0" customHeight="1">
      <c r="A277" s="56"/>
      <c r="D277" s="57"/>
    </row>
    <row r="278" ht="18.0" customHeight="1">
      <c r="A278" s="56"/>
      <c r="D278" s="57"/>
    </row>
    <row r="279" ht="18.0" customHeight="1">
      <c r="A279" s="56"/>
      <c r="D279" s="57"/>
    </row>
    <row r="280" ht="18.0" customHeight="1">
      <c r="A280" s="56"/>
      <c r="D280" s="57"/>
    </row>
    <row r="281" ht="18.0" customHeight="1">
      <c r="A281" s="56"/>
      <c r="D281" s="57"/>
    </row>
    <row r="282" ht="18.0" customHeight="1">
      <c r="A282" s="56"/>
      <c r="D282" s="57"/>
    </row>
    <row r="283" ht="18.0" customHeight="1">
      <c r="A283" s="56"/>
      <c r="D283" s="57"/>
    </row>
    <row r="284" ht="18.0" customHeight="1">
      <c r="A284" s="56"/>
      <c r="D284" s="57"/>
    </row>
    <row r="285" ht="18.0" customHeight="1">
      <c r="A285" s="56"/>
      <c r="D285" s="57"/>
    </row>
    <row r="286" ht="18.0" customHeight="1">
      <c r="A286" s="56"/>
      <c r="D286" s="57"/>
    </row>
    <row r="287" ht="18.0" customHeight="1">
      <c r="A287" s="56"/>
      <c r="D287" s="57"/>
    </row>
    <row r="288" ht="18.0" customHeight="1">
      <c r="A288" s="56"/>
      <c r="D288" s="57"/>
    </row>
    <row r="289" ht="18.0" customHeight="1">
      <c r="A289" s="56"/>
      <c r="D289" s="57"/>
    </row>
    <row r="290" ht="18.0" customHeight="1">
      <c r="A290" s="56"/>
      <c r="D290" s="57"/>
    </row>
    <row r="291" ht="18.0" customHeight="1">
      <c r="A291" s="56"/>
      <c r="D291" s="57"/>
    </row>
    <row r="292" ht="18.0" customHeight="1">
      <c r="A292" s="56"/>
      <c r="D292" s="57"/>
    </row>
    <row r="293" ht="18.0" customHeight="1">
      <c r="A293" s="56"/>
      <c r="D293" s="57"/>
    </row>
    <row r="294" ht="18.0" customHeight="1">
      <c r="A294" s="56"/>
      <c r="D294" s="57"/>
    </row>
    <row r="295" ht="18.0" customHeight="1">
      <c r="A295" s="56"/>
      <c r="D295" s="57"/>
    </row>
    <row r="296" ht="18.0" customHeight="1">
      <c r="A296" s="56"/>
      <c r="D296" s="57"/>
    </row>
    <row r="297" ht="18.0" customHeight="1">
      <c r="A297" s="56"/>
      <c r="D297" s="57"/>
    </row>
    <row r="298" ht="18.0" customHeight="1">
      <c r="A298" s="56"/>
      <c r="D298" s="57"/>
    </row>
    <row r="299" ht="18.0" customHeight="1">
      <c r="A299" s="56"/>
      <c r="D299" s="57"/>
    </row>
    <row r="300" ht="18.0" customHeight="1">
      <c r="A300" s="56"/>
      <c r="D300" s="57"/>
    </row>
    <row r="301" ht="18.0" customHeight="1">
      <c r="A301" s="56"/>
      <c r="D301" s="57"/>
    </row>
    <row r="302" ht="18.0" customHeight="1">
      <c r="A302" s="56"/>
      <c r="D302" s="57"/>
    </row>
    <row r="303" ht="18.0" customHeight="1">
      <c r="A303" s="56"/>
      <c r="D303" s="57"/>
    </row>
    <row r="304" ht="18.0" customHeight="1">
      <c r="A304" s="56"/>
      <c r="D304" s="57"/>
    </row>
    <row r="305" ht="18.0" customHeight="1">
      <c r="A305" s="56"/>
      <c r="D305" s="57"/>
    </row>
    <row r="306" ht="18.0" customHeight="1">
      <c r="A306" s="56"/>
      <c r="D306" s="57"/>
    </row>
    <row r="307" ht="18.0" customHeight="1">
      <c r="A307" s="56"/>
      <c r="D307" s="57"/>
    </row>
    <row r="308" ht="18.0" customHeight="1">
      <c r="A308" s="56"/>
      <c r="D308" s="57"/>
    </row>
    <row r="309" ht="18.0" customHeight="1">
      <c r="A309" s="56"/>
      <c r="D309" s="57"/>
    </row>
    <row r="310" ht="18.0" customHeight="1">
      <c r="A310" s="56"/>
      <c r="D310" s="57"/>
    </row>
    <row r="311" ht="18.0" customHeight="1">
      <c r="A311" s="56"/>
      <c r="D311" s="57"/>
    </row>
    <row r="312" ht="18.0" customHeight="1">
      <c r="A312" s="56"/>
      <c r="D312" s="57"/>
    </row>
    <row r="313" ht="18.0" customHeight="1">
      <c r="A313" s="56"/>
      <c r="D313" s="57"/>
    </row>
    <row r="314" ht="18.0" customHeight="1">
      <c r="A314" s="56"/>
      <c r="D314" s="57"/>
    </row>
    <row r="315" ht="18.0" customHeight="1">
      <c r="A315" s="56"/>
      <c r="D315" s="57"/>
    </row>
    <row r="316" ht="18.0" customHeight="1">
      <c r="A316" s="56"/>
      <c r="D316" s="57"/>
    </row>
    <row r="317" ht="18.0" customHeight="1">
      <c r="A317" s="56"/>
      <c r="D317" s="57"/>
    </row>
    <row r="318" ht="18.0" customHeight="1">
      <c r="A318" s="56"/>
      <c r="D318" s="57"/>
    </row>
    <row r="319" ht="18.0" customHeight="1">
      <c r="A319" s="56"/>
      <c r="D319" s="57"/>
    </row>
    <row r="320" ht="18.0" customHeight="1">
      <c r="A320" s="56"/>
      <c r="D320" s="57"/>
    </row>
    <row r="321" ht="18.0" customHeight="1">
      <c r="A321" s="56"/>
      <c r="D321" s="57"/>
    </row>
    <row r="322" ht="18.0" customHeight="1">
      <c r="A322" s="56"/>
      <c r="D322" s="57"/>
    </row>
    <row r="323" ht="18.0" customHeight="1">
      <c r="A323" s="56"/>
      <c r="D323" s="57"/>
    </row>
    <row r="324" ht="18.0" customHeight="1">
      <c r="A324" s="56"/>
      <c r="D324" s="57"/>
    </row>
    <row r="325" ht="18.0" customHeight="1">
      <c r="A325" s="56"/>
      <c r="D325" s="57"/>
    </row>
    <row r="326" ht="18.0" customHeight="1">
      <c r="A326" s="56"/>
      <c r="D326" s="57"/>
    </row>
    <row r="327" ht="18.0" customHeight="1">
      <c r="A327" s="56"/>
      <c r="D327" s="57"/>
    </row>
    <row r="328" ht="18.0" customHeight="1">
      <c r="A328" s="56"/>
      <c r="D328" s="57"/>
    </row>
    <row r="329" ht="18.0" customHeight="1">
      <c r="A329" s="56"/>
      <c r="D329" s="57"/>
    </row>
    <row r="330" ht="18.0" customHeight="1">
      <c r="A330" s="56"/>
      <c r="D330" s="57"/>
    </row>
    <row r="331" ht="18.0" customHeight="1">
      <c r="A331" s="56"/>
      <c r="D331" s="57"/>
    </row>
    <row r="332" ht="18.0" customHeight="1">
      <c r="A332" s="56"/>
      <c r="D332" s="57"/>
    </row>
    <row r="333" ht="18.0" customHeight="1">
      <c r="A333" s="56"/>
      <c r="D333" s="57"/>
    </row>
    <row r="334" ht="18.0" customHeight="1">
      <c r="A334" s="56"/>
      <c r="D334" s="57"/>
    </row>
    <row r="335" ht="18.0" customHeight="1">
      <c r="A335" s="56"/>
      <c r="D335" s="57"/>
    </row>
    <row r="336" ht="18.0" customHeight="1">
      <c r="A336" s="56"/>
      <c r="D336" s="57"/>
    </row>
    <row r="337" ht="18.0" customHeight="1">
      <c r="A337" s="56"/>
      <c r="D337" s="57"/>
    </row>
    <row r="338" ht="18.0" customHeight="1">
      <c r="A338" s="56"/>
      <c r="D338" s="57"/>
    </row>
    <row r="339" ht="18.0" customHeight="1">
      <c r="A339" s="56"/>
      <c r="D339" s="57"/>
    </row>
    <row r="340" ht="18.0" customHeight="1">
      <c r="A340" s="56"/>
      <c r="D340" s="57"/>
    </row>
    <row r="341" ht="18.0" customHeight="1">
      <c r="A341" s="56"/>
      <c r="D341" s="57"/>
    </row>
    <row r="342" ht="18.0" customHeight="1">
      <c r="A342" s="56"/>
      <c r="D342" s="57"/>
    </row>
    <row r="343" ht="18.0" customHeight="1">
      <c r="A343" s="56"/>
      <c r="D343" s="57"/>
    </row>
    <row r="344" ht="18.0" customHeight="1">
      <c r="A344" s="56"/>
      <c r="D344" s="57"/>
    </row>
    <row r="345" ht="18.0" customHeight="1">
      <c r="A345" s="56"/>
      <c r="D345" s="57"/>
    </row>
    <row r="346" ht="18.0" customHeight="1">
      <c r="A346" s="56"/>
      <c r="D346" s="57"/>
    </row>
    <row r="347" ht="18.0" customHeight="1">
      <c r="A347" s="56"/>
      <c r="D347" s="57"/>
    </row>
    <row r="348" ht="18.0" customHeight="1">
      <c r="A348" s="56"/>
      <c r="D348" s="57"/>
    </row>
    <row r="349" ht="18.0" customHeight="1">
      <c r="A349" s="56"/>
      <c r="D349" s="57"/>
    </row>
    <row r="350" ht="18.0" customHeight="1">
      <c r="A350" s="56"/>
      <c r="D350" s="57"/>
    </row>
    <row r="351" ht="18.0" customHeight="1">
      <c r="A351" s="56"/>
      <c r="D351" s="57"/>
    </row>
    <row r="352" ht="18.0" customHeight="1">
      <c r="A352" s="56"/>
      <c r="D352" s="57"/>
    </row>
    <row r="353" ht="18.0" customHeight="1">
      <c r="A353" s="56"/>
      <c r="D353" s="57"/>
    </row>
    <row r="354" ht="18.0" customHeight="1">
      <c r="A354" s="56"/>
      <c r="D354" s="57"/>
    </row>
    <row r="355" ht="18.0" customHeight="1">
      <c r="A355" s="56"/>
      <c r="D355" s="57"/>
    </row>
    <row r="356" ht="18.0" customHeight="1">
      <c r="A356" s="56"/>
      <c r="D356" s="57"/>
    </row>
    <row r="357" ht="18.0" customHeight="1">
      <c r="A357" s="56"/>
      <c r="D357" s="57"/>
    </row>
    <row r="358" ht="18.0" customHeight="1">
      <c r="A358" s="56"/>
      <c r="D358" s="57"/>
    </row>
    <row r="359" ht="18.0" customHeight="1">
      <c r="A359" s="56"/>
      <c r="D359" s="57"/>
    </row>
    <row r="360" ht="18.0" customHeight="1">
      <c r="A360" s="56"/>
      <c r="D360" s="57"/>
    </row>
    <row r="361" ht="18.0" customHeight="1">
      <c r="A361" s="56"/>
      <c r="D361" s="57"/>
    </row>
    <row r="362" ht="18.0" customHeight="1">
      <c r="A362" s="56"/>
      <c r="D362" s="57"/>
    </row>
    <row r="363" ht="18.0" customHeight="1">
      <c r="A363" s="56"/>
      <c r="D363" s="57"/>
    </row>
    <row r="364" ht="18.0" customHeight="1">
      <c r="A364" s="56"/>
      <c r="D364" s="57"/>
    </row>
    <row r="365" ht="18.0" customHeight="1">
      <c r="A365" s="56"/>
      <c r="D365" s="57"/>
    </row>
    <row r="366" ht="18.0" customHeight="1">
      <c r="A366" s="56"/>
      <c r="D366" s="57"/>
    </row>
    <row r="367" ht="18.0" customHeight="1">
      <c r="A367" s="56"/>
      <c r="D367" s="57"/>
    </row>
    <row r="368" ht="18.0" customHeight="1">
      <c r="A368" s="56"/>
      <c r="D368" s="57"/>
    </row>
    <row r="369" ht="18.0" customHeight="1">
      <c r="A369" s="56"/>
      <c r="D369" s="57"/>
    </row>
    <row r="370" ht="18.0" customHeight="1">
      <c r="A370" s="56"/>
      <c r="D370" s="57"/>
    </row>
    <row r="371" ht="18.0" customHeight="1">
      <c r="A371" s="56"/>
      <c r="D371" s="57"/>
    </row>
    <row r="372" ht="18.0" customHeight="1">
      <c r="A372" s="56"/>
      <c r="D372" s="57"/>
    </row>
    <row r="373" ht="18.0" customHeight="1">
      <c r="A373" s="56"/>
      <c r="D373" s="57"/>
    </row>
    <row r="374" ht="18.0" customHeight="1">
      <c r="A374" s="56"/>
      <c r="D374" s="57"/>
    </row>
    <row r="375" ht="18.0" customHeight="1">
      <c r="A375" s="56"/>
      <c r="D375" s="57"/>
    </row>
    <row r="376" ht="18.0" customHeight="1">
      <c r="A376" s="56"/>
      <c r="D376" s="57"/>
    </row>
    <row r="377" ht="18.0" customHeight="1">
      <c r="A377" s="56"/>
      <c r="D377" s="57"/>
    </row>
    <row r="378" ht="18.0" customHeight="1">
      <c r="A378" s="56"/>
      <c r="D378" s="57"/>
    </row>
    <row r="379" ht="18.0" customHeight="1">
      <c r="A379" s="56"/>
      <c r="D379" s="57"/>
    </row>
    <row r="380" ht="18.0" customHeight="1">
      <c r="A380" s="56"/>
      <c r="D380" s="57"/>
    </row>
    <row r="381" ht="18.0" customHeight="1">
      <c r="A381" s="56"/>
      <c r="D381" s="57"/>
    </row>
    <row r="382" ht="18.0" customHeight="1">
      <c r="A382" s="56"/>
      <c r="D382" s="57"/>
    </row>
    <row r="383" ht="18.0" customHeight="1">
      <c r="A383" s="56"/>
      <c r="D383" s="57"/>
    </row>
    <row r="384" ht="18.0" customHeight="1">
      <c r="A384" s="56"/>
      <c r="D384" s="57"/>
    </row>
    <row r="385" ht="18.0" customHeight="1">
      <c r="A385" s="56"/>
      <c r="D385" s="57"/>
    </row>
    <row r="386" ht="18.0" customHeight="1">
      <c r="A386" s="56"/>
      <c r="D386" s="57"/>
    </row>
    <row r="387" ht="18.0" customHeight="1">
      <c r="A387" s="56"/>
      <c r="D387" s="57"/>
    </row>
    <row r="388" ht="18.0" customHeight="1">
      <c r="A388" s="56"/>
      <c r="D388" s="57"/>
    </row>
    <row r="389" ht="18.0" customHeight="1">
      <c r="A389" s="56"/>
      <c r="D389" s="57"/>
    </row>
    <row r="390" ht="18.0" customHeight="1">
      <c r="A390" s="56"/>
      <c r="D390" s="57"/>
    </row>
    <row r="391" ht="18.0" customHeight="1">
      <c r="A391" s="56"/>
      <c r="D391" s="57"/>
    </row>
    <row r="392" ht="18.0" customHeight="1">
      <c r="A392" s="56"/>
      <c r="D392" s="57"/>
    </row>
    <row r="393" ht="18.0" customHeight="1">
      <c r="A393" s="56"/>
      <c r="D393" s="57"/>
    </row>
    <row r="394" ht="18.0" customHeight="1">
      <c r="A394" s="56"/>
      <c r="D394" s="57"/>
    </row>
    <row r="395" ht="18.0" customHeight="1">
      <c r="A395" s="56"/>
      <c r="D395" s="57"/>
    </row>
    <row r="396" ht="18.0" customHeight="1">
      <c r="A396" s="56"/>
      <c r="D396" s="57"/>
    </row>
    <row r="397" ht="18.0" customHeight="1">
      <c r="A397" s="56"/>
      <c r="D397" s="57"/>
    </row>
    <row r="398" ht="18.0" customHeight="1">
      <c r="A398" s="56"/>
      <c r="D398" s="57"/>
    </row>
    <row r="399" ht="18.0" customHeight="1">
      <c r="A399" s="56"/>
      <c r="D399" s="57"/>
    </row>
    <row r="400" ht="18.0" customHeight="1">
      <c r="A400" s="56"/>
      <c r="D400" s="57"/>
    </row>
    <row r="401" ht="18.0" customHeight="1">
      <c r="A401" s="56"/>
      <c r="D401" s="57"/>
    </row>
    <row r="402" ht="18.0" customHeight="1">
      <c r="A402" s="56"/>
      <c r="D402" s="57"/>
    </row>
    <row r="403" ht="18.0" customHeight="1">
      <c r="A403" s="56"/>
      <c r="D403" s="57"/>
    </row>
    <row r="404" ht="18.0" customHeight="1">
      <c r="A404" s="56"/>
      <c r="D404" s="57"/>
    </row>
    <row r="405" ht="18.0" customHeight="1">
      <c r="A405" s="56"/>
      <c r="D405" s="57"/>
    </row>
    <row r="406" ht="18.0" customHeight="1">
      <c r="A406" s="56"/>
      <c r="D406" s="57"/>
    </row>
    <row r="407" ht="18.0" customHeight="1">
      <c r="A407" s="56"/>
      <c r="D407" s="57"/>
    </row>
    <row r="408" ht="18.0" customHeight="1">
      <c r="A408" s="56"/>
      <c r="D408" s="57"/>
    </row>
    <row r="409" ht="18.0" customHeight="1">
      <c r="A409" s="56"/>
      <c r="D409" s="57"/>
    </row>
    <row r="410" ht="18.0" customHeight="1">
      <c r="A410" s="56"/>
      <c r="D410" s="57"/>
    </row>
    <row r="411" ht="18.0" customHeight="1">
      <c r="A411" s="56"/>
      <c r="D411" s="57"/>
    </row>
    <row r="412" ht="18.0" customHeight="1">
      <c r="A412" s="56"/>
      <c r="D412" s="57"/>
    </row>
    <row r="413" ht="18.0" customHeight="1">
      <c r="A413" s="56"/>
      <c r="D413" s="57"/>
    </row>
    <row r="414" ht="18.0" customHeight="1">
      <c r="A414" s="56"/>
      <c r="D414" s="57"/>
    </row>
    <row r="415" ht="18.0" customHeight="1">
      <c r="A415" s="56"/>
      <c r="D415" s="57"/>
    </row>
    <row r="416" ht="18.0" customHeight="1">
      <c r="A416" s="56"/>
      <c r="D416" s="57"/>
    </row>
    <row r="417" ht="18.0" customHeight="1">
      <c r="A417" s="56"/>
      <c r="D417" s="57"/>
    </row>
    <row r="418" ht="18.0" customHeight="1">
      <c r="A418" s="56"/>
      <c r="D418" s="57"/>
    </row>
    <row r="419" ht="18.0" customHeight="1">
      <c r="A419" s="56"/>
      <c r="D419" s="57"/>
    </row>
    <row r="420" ht="18.0" customHeight="1">
      <c r="A420" s="56"/>
      <c r="D420" s="57"/>
    </row>
    <row r="421" ht="18.0" customHeight="1">
      <c r="A421" s="56"/>
      <c r="D421" s="57"/>
    </row>
    <row r="422" ht="18.0" customHeight="1">
      <c r="A422" s="56"/>
      <c r="D422" s="57"/>
    </row>
    <row r="423" ht="18.0" customHeight="1">
      <c r="A423" s="56"/>
      <c r="D423" s="57"/>
    </row>
    <row r="424" ht="18.0" customHeight="1">
      <c r="A424" s="56"/>
      <c r="D424" s="57"/>
    </row>
    <row r="425" ht="18.0" customHeight="1">
      <c r="A425" s="56"/>
      <c r="D425" s="57"/>
    </row>
    <row r="426" ht="18.0" customHeight="1">
      <c r="A426" s="56"/>
      <c r="D426" s="57"/>
    </row>
    <row r="427" ht="18.0" customHeight="1">
      <c r="A427" s="56"/>
      <c r="D427" s="57"/>
    </row>
    <row r="428" ht="18.0" customHeight="1">
      <c r="A428" s="56"/>
      <c r="D428" s="57"/>
    </row>
    <row r="429" ht="18.0" customHeight="1">
      <c r="A429" s="56"/>
      <c r="D429" s="57"/>
    </row>
    <row r="430" ht="18.0" customHeight="1">
      <c r="A430" s="56"/>
      <c r="D430" s="57"/>
    </row>
    <row r="431" ht="18.0" customHeight="1">
      <c r="A431" s="56"/>
      <c r="D431" s="57"/>
    </row>
    <row r="432" ht="18.0" customHeight="1">
      <c r="A432" s="56"/>
      <c r="D432" s="57"/>
    </row>
    <row r="433" ht="18.0" customHeight="1">
      <c r="A433" s="56"/>
      <c r="D433" s="57"/>
    </row>
    <row r="434" ht="18.0" customHeight="1">
      <c r="A434" s="56"/>
      <c r="D434" s="57"/>
    </row>
    <row r="435" ht="18.0" customHeight="1">
      <c r="A435" s="56"/>
      <c r="D435" s="57"/>
    </row>
    <row r="436" ht="18.0" customHeight="1">
      <c r="A436" s="56"/>
      <c r="D436" s="57"/>
    </row>
    <row r="437" ht="18.0" customHeight="1">
      <c r="A437" s="56"/>
      <c r="D437" s="57"/>
    </row>
    <row r="438" ht="18.0" customHeight="1">
      <c r="A438" s="56"/>
      <c r="D438" s="57"/>
    </row>
    <row r="439" ht="18.0" customHeight="1">
      <c r="A439" s="56"/>
      <c r="D439" s="57"/>
    </row>
    <row r="440" ht="18.0" customHeight="1">
      <c r="A440" s="56"/>
      <c r="D440" s="57"/>
    </row>
    <row r="441" ht="18.0" customHeight="1">
      <c r="A441" s="56"/>
      <c r="D441" s="57"/>
    </row>
    <row r="442" ht="18.0" customHeight="1">
      <c r="A442" s="56"/>
      <c r="D442" s="57"/>
    </row>
    <row r="443" ht="18.0" customHeight="1">
      <c r="A443" s="56"/>
      <c r="D443" s="57"/>
    </row>
    <row r="444" ht="18.0" customHeight="1">
      <c r="A444" s="56"/>
      <c r="D444" s="57"/>
    </row>
    <row r="445" ht="18.0" customHeight="1">
      <c r="A445" s="56"/>
      <c r="D445" s="57"/>
    </row>
    <row r="446" ht="18.0" customHeight="1">
      <c r="A446" s="56"/>
      <c r="D446" s="57"/>
    </row>
    <row r="447" ht="18.0" customHeight="1">
      <c r="A447" s="56"/>
      <c r="D447" s="57"/>
    </row>
    <row r="448" ht="18.0" customHeight="1">
      <c r="A448" s="56"/>
      <c r="D448" s="57"/>
    </row>
    <row r="449" ht="18.0" customHeight="1">
      <c r="A449" s="56"/>
      <c r="D449" s="57"/>
    </row>
    <row r="450" ht="18.0" customHeight="1">
      <c r="A450" s="56"/>
      <c r="D450" s="57"/>
    </row>
    <row r="451" ht="18.0" customHeight="1">
      <c r="A451" s="56"/>
      <c r="D451" s="57"/>
    </row>
    <row r="452" ht="18.0" customHeight="1">
      <c r="A452" s="56"/>
      <c r="D452" s="57"/>
    </row>
    <row r="453" ht="18.0" customHeight="1">
      <c r="A453" s="56"/>
      <c r="D453" s="57"/>
    </row>
    <row r="454" ht="18.0" customHeight="1">
      <c r="A454" s="56"/>
      <c r="D454" s="57"/>
    </row>
    <row r="455" ht="18.0" customHeight="1">
      <c r="A455" s="56"/>
      <c r="D455" s="57"/>
    </row>
    <row r="456" ht="18.0" customHeight="1">
      <c r="A456" s="56"/>
      <c r="D456" s="57"/>
    </row>
    <row r="457" ht="18.0" customHeight="1">
      <c r="A457" s="56"/>
      <c r="D457" s="57"/>
    </row>
    <row r="458" ht="18.0" customHeight="1">
      <c r="A458" s="56"/>
      <c r="D458" s="57"/>
    </row>
    <row r="459" ht="18.0" customHeight="1">
      <c r="A459" s="56"/>
      <c r="D459" s="57"/>
    </row>
    <row r="460" ht="18.0" customHeight="1">
      <c r="A460" s="56"/>
      <c r="D460" s="57"/>
    </row>
    <row r="461" ht="18.0" customHeight="1">
      <c r="A461" s="56"/>
      <c r="D461" s="57"/>
    </row>
    <row r="462" ht="18.0" customHeight="1">
      <c r="A462" s="56"/>
      <c r="D462" s="57"/>
    </row>
    <row r="463" ht="18.0" customHeight="1">
      <c r="A463" s="56"/>
      <c r="D463" s="57"/>
    </row>
    <row r="464" ht="18.0" customHeight="1">
      <c r="A464" s="56"/>
      <c r="D464" s="57"/>
    </row>
    <row r="465" ht="18.0" customHeight="1">
      <c r="A465" s="56"/>
      <c r="D465" s="57"/>
    </row>
    <row r="466" ht="18.0" customHeight="1">
      <c r="A466" s="56"/>
      <c r="D466" s="57"/>
    </row>
    <row r="467" ht="18.0" customHeight="1">
      <c r="A467" s="56"/>
      <c r="D467" s="57"/>
    </row>
    <row r="468" ht="18.0" customHeight="1">
      <c r="A468" s="56"/>
      <c r="D468" s="57"/>
    </row>
    <row r="469" ht="18.0" customHeight="1">
      <c r="A469" s="56"/>
      <c r="D469" s="57"/>
    </row>
    <row r="470" ht="18.0" customHeight="1">
      <c r="A470" s="56"/>
      <c r="D470" s="57"/>
    </row>
    <row r="471" ht="18.0" customHeight="1">
      <c r="A471" s="56"/>
      <c r="D471" s="57"/>
    </row>
    <row r="472" ht="18.0" customHeight="1">
      <c r="A472" s="56"/>
      <c r="D472" s="57"/>
    </row>
    <row r="473" ht="18.0" customHeight="1">
      <c r="A473" s="56"/>
      <c r="D473" s="57"/>
    </row>
    <row r="474" ht="18.0" customHeight="1">
      <c r="A474" s="56"/>
      <c r="D474" s="57"/>
    </row>
    <row r="475" ht="18.0" customHeight="1">
      <c r="A475" s="56"/>
      <c r="D475" s="57"/>
    </row>
    <row r="476" ht="18.0" customHeight="1">
      <c r="A476" s="56"/>
      <c r="D476" s="57"/>
    </row>
    <row r="477" ht="18.0" customHeight="1">
      <c r="A477" s="56"/>
      <c r="D477" s="57"/>
    </row>
    <row r="478" ht="18.0" customHeight="1">
      <c r="A478" s="56"/>
      <c r="D478" s="57"/>
    </row>
    <row r="479" ht="18.0" customHeight="1">
      <c r="A479" s="56"/>
      <c r="D479" s="57"/>
    </row>
    <row r="480" ht="18.0" customHeight="1">
      <c r="A480" s="56"/>
      <c r="D480" s="57"/>
    </row>
    <row r="481" ht="18.0" customHeight="1">
      <c r="A481" s="56"/>
      <c r="D481" s="57"/>
    </row>
    <row r="482" ht="18.0" customHeight="1">
      <c r="A482" s="56"/>
      <c r="D482" s="57"/>
    </row>
    <row r="483" ht="18.0" customHeight="1">
      <c r="A483" s="56"/>
      <c r="D483" s="57"/>
    </row>
    <row r="484" ht="18.0" customHeight="1">
      <c r="A484" s="56"/>
      <c r="D484" s="57"/>
    </row>
    <row r="485" ht="18.0" customHeight="1">
      <c r="A485" s="56"/>
      <c r="D485" s="57"/>
    </row>
    <row r="486" ht="18.0" customHeight="1">
      <c r="A486" s="56"/>
      <c r="D486" s="57"/>
    </row>
    <row r="487" ht="18.0" customHeight="1">
      <c r="A487" s="56"/>
      <c r="D487" s="57"/>
    </row>
    <row r="488" ht="18.0" customHeight="1">
      <c r="A488" s="56"/>
      <c r="D488" s="57"/>
    </row>
    <row r="489" ht="18.0" customHeight="1">
      <c r="A489" s="56"/>
      <c r="D489" s="57"/>
    </row>
    <row r="490" ht="18.0" customHeight="1">
      <c r="A490" s="56"/>
      <c r="D490" s="57"/>
    </row>
    <row r="491" ht="18.0" customHeight="1">
      <c r="A491" s="56"/>
      <c r="D491" s="57"/>
    </row>
    <row r="492" ht="18.0" customHeight="1">
      <c r="A492" s="56"/>
      <c r="D492" s="57"/>
    </row>
    <row r="493" ht="18.0" customHeight="1">
      <c r="A493" s="56"/>
      <c r="D493" s="57"/>
    </row>
    <row r="494" ht="18.0" customHeight="1">
      <c r="A494" s="56"/>
      <c r="D494" s="57"/>
    </row>
    <row r="495" ht="18.0" customHeight="1">
      <c r="A495" s="56"/>
      <c r="D495" s="57"/>
    </row>
    <row r="496" ht="18.0" customHeight="1">
      <c r="A496" s="56"/>
      <c r="D496" s="57"/>
    </row>
    <row r="497" ht="18.0" customHeight="1">
      <c r="A497" s="56"/>
      <c r="D497" s="57"/>
    </row>
    <row r="498" ht="18.0" customHeight="1">
      <c r="A498" s="56"/>
      <c r="D498" s="57"/>
    </row>
    <row r="499" ht="18.0" customHeight="1">
      <c r="A499" s="56"/>
      <c r="D499" s="57"/>
    </row>
    <row r="500" ht="18.0" customHeight="1">
      <c r="A500" s="56"/>
      <c r="D500" s="57"/>
    </row>
    <row r="501" ht="18.0" customHeight="1">
      <c r="A501" s="56"/>
      <c r="D501" s="57"/>
    </row>
    <row r="502" ht="18.0" customHeight="1">
      <c r="A502" s="56"/>
      <c r="D502" s="57"/>
    </row>
    <row r="503" ht="18.0" customHeight="1">
      <c r="A503" s="56"/>
      <c r="D503" s="57"/>
    </row>
    <row r="504" ht="18.0" customHeight="1">
      <c r="A504" s="56"/>
      <c r="D504" s="57"/>
    </row>
    <row r="505" ht="18.0" customHeight="1">
      <c r="A505" s="56"/>
      <c r="D505" s="57"/>
    </row>
    <row r="506" ht="18.0" customHeight="1">
      <c r="A506" s="56"/>
      <c r="D506" s="57"/>
    </row>
    <row r="507" ht="18.0" customHeight="1">
      <c r="A507" s="56"/>
      <c r="D507" s="57"/>
    </row>
    <row r="508" ht="18.0" customHeight="1">
      <c r="A508" s="56"/>
      <c r="D508" s="57"/>
    </row>
    <row r="509" ht="18.0" customHeight="1">
      <c r="A509" s="56"/>
      <c r="D509" s="57"/>
    </row>
    <row r="510" ht="18.0" customHeight="1">
      <c r="A510" s="56"/>
      <c r="D510" s="57"/>
    </row>
    <row r="511" ht="18.0" customHeight="1">
      <c r="A511" s="56"/>
      <c r="D511" s="57"/>
    </row>
    <row r="512" ht="18.0" customHeight="1">
      <c r="A512" s="56"/>
      <c r="D512" s="57"/>
    </row>
    <row r="513" ht="18.0" customHeight="1">
      <c r="A513" s="56"/>
      <c r="D513" s="57"/>
    </row>
    <row r="514" ht="18.0" customHeight="1">
      <c r="A514" s="56"/>
      <c r="D514" s="57"/>
    </row>
    <row r="515" ht="18.0" customHeight="1">
      <c r="A515" s="56"/>
      <c r="D515" s="57"/>
    </row>
    <row r="516" ht="18.0" customHeight="1">
      <c r="A516" s="56"/>
      <c r="D516" s="57"/>
    </row>
    <row r="517" ht="18.0" customHeight="1">
      <c r="A517" s="56"/>
      <c r="D517" s="57"/>
    </row>
    <row r="518" ht="18.0" customHeight="1">
      <c r="A518" s="56"/>
      <c r="D518" s="57"/>
    </row>
    <row r="519" ht="18.0" customHeight="1">
      <c r="A519" s="56"/>
      <c r="D519" s="57"/>
    </row>
    <row r="520" ht="18.0" customHeight="1">
      <c r="A520" s="56"/>
      <c r="D520" s="57"/>
    </row>
    <row r="521" ht="18.0" customHeight="1">
      <c r="A521" s="56"/>
      <c r="D521" s="57"/>
    </row>
    <row r="522" ht="18.0" customHeight="1">
      <c r="A522" s="56"/>
      <c r="D522" s="57"/>
    </row>
    <row r="523" ht="18.0" customHeight="1">
      <c r="A523" s="56"/>
      <c r="D523" s="57"/>
    </row>
    <row r="524" ht="18.0" customHeight="1">
      <c r="A524" s="56"/>
      <c r="D524" s="57"/>
    </row>
    <row r="525" ht="18.0" customHeight="1">
      <c r="A525" s="56"/>
      <c r="D525" s="57"/>
    </row>
    <row r="526" ht="18.0" customHeight="1">
      <c r="A526" s="56"/>
      <c r="D526" s="57"/>
    </row>
    <row r="527" ht="18.0" customHeight="1">
      <c r="A527" s="56"/>
      <c r="D527" s="57"/>
    </row>
    <row r="528" ht="18.0" customHeight="1">
      <c r="A528" s="56"/>
      <c r="D528" s="57"/>
    </row>
    <row r="529" ht="18.0" customHeight="1">
      <c r="A529" s="56"/>
      <c r="D529" s="57"/>
    </row>
    <row r="530" ht="18.0" customHeight="1">
      <c r="A530" s="56"/>
      <c r="D530" s="57"/>
    </row>
    <row r="531" ht="18.0" customHeight="1">
      <c r="A531" s="56"/>
      <c r="D531" s="57"/>
    </row>
    <row r="532" ht="18.0" customHeight="1">
      <c r="A532" s="56"/>
      <c r="D532" s="57"/>
    </row>
    <row r="533" ht="18.0" customHeight="1">
      <c r="A533" s="56"/>
      <c r="D533" s="57"/>
    </row>
    <row r="534" ht="18.0" customHeight="1">
      <c r="A534" s="56"/>
      <c r="D534" s="57"/>
    </row>
    <row r="535" ht="18.0" customHeight="1">
      <c r="A535" s="56"/>
      <c r="D535" s="57"/>
    </row>
    <row r="536" ht="18.0" customHeight="1">
      <c r="A536" s="56"/>
      <c r="D536" s="57"/>
    </row>
    <row r="537" ht="18.0" customHeight="1">
      <c r="A537" s="56"/>
      <c r="D537" s="57"/>
    </row>
    <row r="538" ht="18.0" customHeight="1">
      <c r="A538" s="56"/>
      <c r="D538" s="57"/>
    </row>
    <row r="539" ht="18.0" customHeight="1">
      <c r="A539" s="56"/>
      <c r="D539" s="57"/>
    </row>
    <row r="540" ht="18.0" customHeight="1">
      <c r="A540" s="56"/>
      <c r="D540" s="57"/>
    </row>
    <row r="541" ht="18.0" customHeight="1">
      <c r="A541" s="56"/>
      <c r="D541" s="57"/>
    </row>
    <row r="542" ht="18.0" customHeight="1">
      <c r="A542" s="56"/>
      <c r="D542" s="57"/>
    </row>
    <row r="543" ht="18.0" customHeight="1">
      <c r="A543" s="56"/>
      <c r="D543" s="57"/>
    </row>
    <row r="544" ht="18.0" customHeight="1">
      <c r="A544" s="56"/>
      <c r="D544" s="57"/>
    </row>
    <row r="545" ht="18.0" customHeight="1">
      <c r="A545" s="56"/>
      <c r="D545" s="57"/>
    </row>
    <row r="546" ht="18.0" customHeight="1">
      <c r="A546" s="56"/>
      <c r="D546" s="57"/>
    </row>
    <row r="547" ht="18.0" customHeight="1">
      <c r="A547" s="56"/>
      <c r="D547" s="57"/>
    </row>
    <row r="548" ht="18.0" customHeight="1">
      <c r="A548" s="56"/>
      <c r="D548" s="57"/>
    </row>
    <row r="549" ht="18.0" customHeight="1">
      <c r="A549" s="56"/>
      <c r="D549" s="57"/>
    </row>
    <row r="550" ht="18.0" customHeight="1">
      <c r="A550" s="56"/>
      <c r="D550" s="57"/>
    </row>
    <row r="551" ht="18.0" customHeight="1">
      <c r="A551" s="56"/>
      <c r="D551" s="57"/>
    </row>
    <row r="552" ht="18.0" customHeight="1">
      <c r="A552" s="56"/>
      <c r="D552" s="57"/>
    </row>
    <row r="553" ht="18.0" customHeight="1">
      <c r="A553" s="56"/>
      <c r="D553" s="57"/>
    </row>
    <row r="554" ht="18.0" customHeight="1">
      <c r="A554" s="56"/>
      <c r="D554" s="57"/>
    </row>
    <row r="555" ht="18.0" customHeight="1">
      <c r="A555" s="56"/>
      <c r="D555" s="57"/>
    </row>
    <row r="556" ht="18.0" customHeight="1">
      <c r="A556" s="56"/>
      <c r="D556" s="57"/>
    </row>
    <row r="557" ht="18.0" customHeight="1">
      <c r="A557" s="56"/>
      <c r="D557" s="57"/>
    </row>
    <row r="558" ht="18.0" customHeight="1">
      <c r="A558" s="56"/>
      <c r="D558" s="57"/>
    </row>
    <row r="559" ht="18.0" customHeight="1">
      <c r="A559" s="56"/>
      <c r="D559" s="57"/>
    </row>
    <row r="560" ht="18.0" customHeight="1">
      <c r="A560" s="56"/>
      <c r="D560" s="57"/>
    </row>
    <row r="561" ht="18.0" customHeight="1">
      <c r="A561" s="56"/>
      <c r="D561" s="57"/>
    </row>
    <row r="562" ht="18.0" customHeight="1">
      <c r="A562" s="56"/>
      <c r="D562" s="57"/>
    </row>
    <row r="563" ht="18.0" customHeight="1">
      <c r="A563" s="56"/>
      <c r="D563" s="57"/>
    </row>
    <row r="564" ht="18.0" customHeight="1">
      <c r="A564" s="56"/>
      <c r="D564" s="57"/>
    </row>
    <row r="565" ht="18.0" customHeight="1">
      <c r="A565" s="56"/>
      <c r="D565" s="57"/>
    </row>
    <row r="566" ht="18.0" customHeight="1">
      <c r="A566" s="56"/>
      <c r="D566" s="57"/>
    </row>
    <row r="567" ht="18.0" customHeight="1">
      <c r="A567" s="56"/>
      <c r="D567" s="57"/>
    </row>
    <row r="568" ht="18.0" customHeight="1">
      <c r="A568" s="56"/>
      <c r="D568" s="57"/>
    </row>
    <row r="569" ht="18.0" customHeight="1">
      <c r="A569" s="56"/>
      <c r="D569" s="57"/>
    </row>
    <row r="570" ht="18.0" customHeight="1">
      <c r="A570" s="56"/>
      <c r="D570" s="57"/>
    </row>
    <row r="571" ht="18.0" customHeight="1">
      <c r="A571" s="56"/>
      <c r="D571" s="57"/>
    </row>
    <row r="572" ht="18.0" customHeight="1">
      <c r="A572" s="56"/>
      <c r="D572" s="57"/>
    </row>
    <row r="573" ht="18.0" customHeight="1">
      <c r="A573" s="56"/>
      <c r="D573" s="57"/>
    </row>
    <row r="574" ht="18.0" customHeight="1">
      <c r="A574" s="56"/>
      <c r="D574" s="57"/>
    </row>
    <row r="575" ht="18.0" customHeight="1">
      <c r="A575" s="56"/>
      <c r="D575" s="57"/>
    </row>
    <row r="576" ht="18.0" customHeight="1">
      <c r="A576" s="56"/>
      <c r="D576" s="57"/>
    </row>
    <row r="577" ht="18.0" customHeight="1">
      <c r="A577" s="56"/>
      <c r="D577" s="57"/>
    </row>
    <row r="578" ht="18.0" customHeight="1">
      <c r="A578" s="56"/>
      <c r="D578" s="57"/>
    </row>
    <row r="579" ht="18.0" customHeight="1">
      <c r="A579" s="56"/>
      <c r="D579" s="57"/>
    </row>
    <row r="580" ht="18.0" customHeight="1">
      <c r="A580" s="56"/>
      <c r="D580" s="57"/>
    </row>
    <row r="581" ht="18.0" customHeight="1">
      <c r="A581" s="56"/>
      <c r="D581" s="57"/>
    </row>
    <row r="582" ht="18.0" customHeight="1">
      <c r="A582" s="56"/>
      <c r="D582" s="57"/>
    </row>
    <row r="583" ht="18.0" customHeight="1">
      <c r="A583" s="56"/>
      <c r="D583" s="57"/>
    </row>
    <row r="584" ht="18.0" customHeight="1">
      <c r="A584" s="56"/>
      <c r="D584" s="57"/>
    </row>
    <row r="585" ht="18.0" customHeight="1">
      <c r="A585" s="56"/>
      <c r="D585" s="57"/>
    </row>
    <row r="586" ht="18.0" customHeight="1">
      <c r="A586" s="56"/>
      <c r="D586" s="57"/>
    </row>
    <row r="587" ht="18.0" customHeight="1">
      <c r="A587" s="56"/>
      <c r="D587" s="57"/>
    </row>
    <row r="588" ht="18.0" customHeight="1">
      <c r="A588" s="56"/>
      <c r="D588" s="57"/>
    </row>
    <row r="589" ht="18.0" customHeight="1">
      <c r="A589" s="56"/>
      <c r="D589" s="57"/>
    </row>
    <row r="590" ht="18.0" customHeight="1">
      <c r="A590" s="56"/>
      <c r="D590" s="57"/>
    </row>
    <row r="591" ht="18.0" customHeight="1">
      <c r="A591" s="56"/>
      <c r="D591" s="57"/>
    </row>
    <row r="592" ht="18.0" customHeight="1">
      <c r="A592" s="56"/>
      <c r="D592" s="57"/>
    </row>
    <row r="593" ht="18.0" customHeight="1">
      <c r="A593" s="56"/>
      <c r="D593" s="57"/>
    </row>
    <row r="594" ht="18.0" customHeight="1">
      <c r="A594" s="56"/>
      <c r="D594" s="57"/>
    </row>
    <row r="595" ht="18.0" customHeight="1">
      <c r="A595" s="56"/>
      <c r="D595" s="57"/>
    </row>
    <row r="596" ht="18.0" customHeight="1">
      <c r="A596" s="56"/>
      <c r="D596" s="57"/>
    </row>
    <row r="597" ht="18.0" customHeight="1">
      <c r="A597" s="56"/>
      <c r="D597" s="57"/>
    </row>
    <row r="598" ht="18.0" customHeight="1">
      <c r="A598" s="56"/>
      <c r="D598" s="57"/>
    </row>
    <row r="599" ht="18.0" customHeight="1">
      <c r="A599" s="56"/>
      <c r="D599" s="57"/>
    </row>
    <row r="600" ht="18.0" customHeight="1">
      <c r="A600" s="56"/>
      <c r="D600" s="57"/>
    </row>
    <row r="601" ht="18.0" customHeight="1">
      <c r="A601" s="56"/>
      <c r="D601" s="57"/>
    </row>
    <row r="602" ht="18.0" customHeight="1">
      <c r="A602" s="56"/>
      <c r="D602" s="57"/>
    </row>
    <row r="603" ht="18.0" customHeight="1">
      <c r="A603" s="56"/>
      <c r="D603" s="57"/>
    </row>
    <row r="604" ht="18.0" customHeight="1">
      <c r="A604" s="56"/>
      <c r="D604" s="57"/>
    </row>
    <row r="605" ht="18.0" customHeight="1">
      <c r="A605" s="56"/>
      <c r="D605" s="57"/>
    </row>
    <row r="606" ht="18.0" customHeight="1">
      <c r="A606" s="56"/>
      <c r="D606" s="57"/>
    </row>
    <row r="607" ht="18.0" customHeight="1">
      <c r="A607" s="56"/>
      <c r="D607" s="57"/>
    </row>
    <row r="608" ht="18.0" customHeight="1">
      <c r="A608" s="56"/>
      <c r="D608" s="57"/>
    </row>
    <row r="609" ht="18.0" customHeight="1">
      <c r="A609" s="56"/>
      <c r="D609" s="57"/>
    </row>
    <row r="610" ht="18.0" customHeight="1">
      <c r="A610" s="56"/>
      <c r="D610" s="57"/>
    </row>
    <row r="611" ht="18.0" customHeight="1">
      <c r="A611" s="56"/>
      <c r="D611" s="57"/>
    </row>
    <row r="612" ht="18.0" customHeight="1">
      <c r="A612" s="56"/>
      <c r="D612" s="57"/>
    </row>
    <row r="613" ht="18.0" customHeight="1">
      <c r="A613" s="56"/>
      <c r="D613" s="57"/>
    </row>
    <row r="614" ht="18.0" customHeight="1">
      <c r="A614" s="56"/>
      <c r="D614" s="57"/>
    </row>
    <row r="615" ht="18.0" customHeight="1">
      <c r="A615" s="56"/>
      <c r="D615" s="57"/>
    </row>
    <row r="616" ht="18.0" customHeight="1">
      <c r="A616" s="56"/>
      <c r="D616" s="57"/>
    </row>
    <row r="617" ht="18.0" customHeight="1">
      <c r="A617" s="56"/>
      <c r="D617" s="57"/>
    </row>
    <row r="618" ht="18.0" customHeight="1">
      <c r="A618" s="56"/>
      <c r="D618" s="57"/>
    </row>
    <row r="619" ht="18.0" customHeight="1">
      <c r="A619" s="56"/>
      <c r="D619" s="57"/>
    </row>
    <row r="620" ht="18.0" customHeight="1">
      <c r="A620" s="56"/>
      <c r="D620" s="57"/>
    </row>
    <row r="621" ht="18.0" customHeight="1">
      <c r="A621" s="56"/>
      <c r="D621" s="57"/>
    </row>
    <row r="622" ht="18.0" customHeight="1">
      <c r="A622" s="56"/>
      <c r="D622" s="57"/>
    </row>
    <row r="623" ht="18.0" customHeight="1">
      <c r="A623" s="56"/>
      <c r="D623" s="57"/>
    </row>
    <row r="624" ht="18.0" customHeight="1">
      <c r="A624" s="56"/>
      <c r="D624" s="57"/>
    </row>
    <row r="625" ht="18.0" customHeight="1">
      <c r="A625" s="56"/>
      <c r="D625" s="57"/>
    </row>
    <row r="626" ht="18.0" customHeight="1">
      <c r="A626" s="56"/>
      <c r="D626" s="57"/>
    </row>
    <row r="627" ht="18.0" customHeight="1">
      <c r="A627" s="56"/>
      <c r="D627" s="57"/>
    </row>
    <row r="628" ht="18.0" customHeight="1">
      <c r="A628" s="56"/>
      <c r="D628" s="57"/>
    </row>
    <row r="629" ht="18.0" customHeight="1">
      <c r="A629" s="56"/>
      <c r="D629" s="57"/>
    </row>
    <row r="630" ht="18.0" customHeight="1">
      <c r="A630" s="56"/>
      <c r="D630" s="57"/>
    </row>
    <row r="631" ht="18.0" customHeight="1">
      <c r="A631" s="56"/>
      <c r="D631" s="57"/>
    </row>
    <row r="632" ht="18.0" customHeight="1">
      <c r="A632" s="56"/>
      <c r="D632" s="57"/>
    </row>
    <row r="633" ht="18.0" customHeight="1">
      <c r="A633" s="56"/>
      <c r="D633" s="57"/>
    </row>
    <row r="634" ht="18.0" customHeight="1">
      <c r="A634" s="56"/>
      <c r="D634" s="57"/>
    </row>
    <row r="635" ht="18.0" customHeight="1">
      <c r="A635" s="56"/>
      <c r="D635" s="57"/>
    </row>
    <row r="636" ht="18.0" customHeight="1">
      <c r="A636" s="56"/>
      <c r="D636" s="57"/>
    </row>
    <row r="637" ht="18.0" customHeight="1">
      <c r="A637" s="56"/>
      <c r="D637" s="57"/>
    </row>
    <row r="638" ht="18.0" customHeight="1">
      <c r="A638" s="56"/>
      <c r="D638" s="57"/>
    </row>
    <row r="639" ht="18.0" customHeight="1">
      <c r="A639" s="56"/>
      <c r="D639" s="57"/>
    </row>
    <row r="640" ht="18.0" customHeight="1">
      <c r="A640" s="56"/>
      <c r="D640" s="57"/>
    </row>
    <row r="641" ht="18.0" customHeight="1">
      <c r="A641" s="56"/>
      <c r="D641" s="57"/>
    </row>
    <row r="642" ht="18.0" customHeight="1">
      <c r="A642" s="56"/>
      <c r="D642" s="57"/>
    </row>
    <row r="643" ht="18.0" customHeight="1">
      <c r="A643" s="56"/>
      <c r="D643" s="57"/>
    </row>
    <row r="644" ht="18.0" customHeight="1">
      <c r="A644" s="56"/>
      <c r="D644" s="57"/>
    </row>
    <row r="645" ht="18.0" customHeight="1">
      <c r="A645" s="56"/>
      <c r="D645" s="57"/>
    </row>
    <row r="646" ht="18.0" customHeight="1">
      <c r="A646" s="56"/>
      <c r="D646" s="57"/>
    </row>
    <row r="647" ht="18.0" customHeight="1">
      <c r="A647" s="56"/>
      <c r="D647" s="57"/>
    </row>
    <row r="648" ht="18.0" customHeight="1">
      <c r="A648" s="56"/>
      <c r="D648" s="57"/>
    </row>
    <row r="649" ht="18.0" customHeight="1">
      <c r="A649" s="56"/>
      <c r="D649" s="57"/>
    </row>
    <row r="650" ht="18.0" customHeight="1">
      <c r="A650" s="56"/>
      <c r="D650" s="57"/>
    </row>
    <row r="651" ht="18.0" customHeight="1">
      <c r="A651" s="56"/>
      <c r="D651" s="57"/>
    </row>
    <row r="652" ht="18.0" customHeight="1">
      <c r="A652" s="56"/>
      <c r="D652" s="57"/>
    </row>
    <row r="653" ht="18.0" customHeight="1">
      <c r="A653" s="56"/>
      <c r="D653" s="57"/>
    </row>
    <row r="654" ht="18.0" customHeight="1">
      <c r="A654" s="56"/>
      <c r="D654" s="57"/>
    </row>
    <row r="655" ht="18.0" customHeight="1">
      <c r="A655" s="56"/>
      <c r="D655" s="57"/>
    </row>
    <row r="656" ht="18.0" customHeight="1">
      <c r="A656" s="56"/>
      <c r="D656" s="57"/>
    </row>
    <row r="657" ht="18.0" customHeight="1">
      <c r="A657" s="56"/>
      <c r="D657" s="57"/>
    </row>
    <row r="658" ht="18.0" customHeight="1">
      <c r="A658" s="56"/>
      <c r="D658" s="57"/>
    </row>
    <row r="659" ht="18.0" customHeight="1">
      <c r="A659" s="56"/>
      <c r="D659" s="57"/>
    </row>
    <row r="660" ht="18.0" customHeight="1">
      <c r="A660" s="56"/>
      <c r="D660" s="57"/>
    </row>
    <row r="661" ht="18.0" customHeight="1">
      <c r="A661" s="56"/>
      <c r="D661" s="57"/>
    </row>
    <row r="662" ht="18.0" customHeight="1">
      <c r="A662" s="56"/>
      <c r="D662" s="57"/>
    </row>
    <row r="663" ht="18.0" customHeight="1">
      <c r="A663" s="56"/>
      <c r="D663" s="57"/>
    </row>
    <row r="664" ht="18.0" customHeight="1">
      <c r="A664" s="56"/>
      <c r="D664" s="57"/>
    </row>
    <row r="665" ht="18.0" customHeight="1">
      <c r="A665" s="56"/>
      <c r="D665" s="57"/>
    </row>
    <row r="666" ht="18.0" customHeight="1">
      <c r="A666" s="56"/>
      <c r="D666" s="57"/>
    </row>
    <row r="667" ht="18.0" customHeight="1">
      <c r="A667" s="56"/>
      <c r="D667" s="57"/>
    </row>
    <row r="668" ht="18.0" customHeight="1">
      <c r="A668" s="56"/>
      <c r="D668" s="57"/>
    </row>
    <row r="669" ht="18.0" customHeight="1">
      <c r="A669" s="56"/>
      <c r="D669" s="57"/>
    </row>
    <row r="670" ht="18.0" customHeight="1">
      <c r="A670" s="56"/>
      <c r="D670" s="57"/>
    </row>
    <row r="671" ht="18.0" customHeight="1">
      <c r="A671" s="56"/>
      <c r="D671" s="57"/>
    </row>
    <row r="672" ht="18.0" customHeight="1">
      <c r="A672" s="56"/>
      <c r="D672" s="57"/>
    </row>
    <row r="673" ht="18.0" customHeight="1">
      <c r="A673" s="56"/>
      <c r="D673" s="57"/>
    </row>
    <row r="674" ht="18.0" customHeight="1">
      <c r="A674" s="56"/>
      <c r="D674" s="57"/>
    </row>
    <row r="675" ht="18.0" customHeight="1">
      <c r="A675" s="56"/>
      <c r="D675" s="57"/>
    </row>
    <row r="676" ht="18.0" customHeight="1">
      <c r="A676" s="56"/>
      <c r="D676" s="57"/>
    </row>
    <row r="677" ht="18.0" customHeight="1">
      <c r="A677" s="56"/>
      <c r="D677" s="57"/>
    </row>
    <row r="678" ht="18.0" customHeight="1">
      <c r="A678" s="56"/>
      <c r="D678" s="57"/>
    </row>
    <row r="679" ht="18.0" customHeight="1">
      <c r="A679" s="56"/>
      <c r="D679" s="57"/>
    </row>
    <row r="680" ht="18.0" customHeight="1">
      <c r="A680" s="56"/>
      <c r="D680" s="57"/>
    </row>
    <row r="681" ht="18.0" customHeight="1">
      <c r="A681" s="56"/>
      <c r="D681" s="57"/>
    </row>
    <row r="682" ht="18.0" customHeight="1">
      <c r="A682" s="56"/>
      <c r="D682" s="57"/>
    </row>
    <row r="683" ht="18.0" customHeight="1">
      <c r="A683" s="56"/>
      <c r="D683" s="57"/>
    </row>
    <row r="684" ht="18.0" customHeight="1">
      <c r="A684" s="56"/>
      <c r="D684" s="57"/>
    </row>
    <row r="685" ht="18.0" customHeight="1">
      <c r="A685" s="56"/>
      <c r="D685" s="57"/>
    </row>
    <row r="686" ht="18.0" customHeight="1">
      <c r="A686" s="56"/>
      <c r="D686" s="57"/>
    </row>
    <row r="687" ht="18.0" customHeight="1">
      <c r="A687" s="56"/>
      <c r="D687" s="57"/>
    </row>
    <row r="688" ht="18.0" customHeight="1">
      <c r="A688" s="56"/>
      <c r="D688" s="57"/>
    </row>
    <row r="689" ht="18.0" customHeight="1">
      <c r="A689" s="56"/>
      <c r="D689" s="57"/>
    </row>
    <row r="690" ht="18.0" customHeight="1">
      <c r="A690" s="56"/>
      <c r="D690" s="57"/>
    </row>
    <row r="691" ht="18.0" customHeight="1">
      <c r="A691" s="56"/>
      <c r="D691" s="57"/>
    </row>
    <row r="692" ht="18.0" customHeight="1">
      <c r="A692" s="56"/>
      <c r="D692" s="57"/>
    </row>
    <row r="693" ht="18.0" customHeight="1">
      <c r="A693" s="56"/>
      <c r="D693" s="57"/>
    </row>
    <row r="694" ht="18.0" customHeight="1">
      <c r="A694" s="56"/>
      <c r="D694" s="57"/>
    </row>
    <row r="695" ht="18.0" customHeight="1">
      <c r="A695" s="56"/>
      <c r="D695" s="57"/>
    </row>
    <row r="696" ht="18.0" customHeight="1">
      <c r="A696" s="56"/>
      <c r="D696" s="57"/>
    </row>
    <row r="697" ht="18.0" customHeight="1">
      <c r="A697" s="56"/>
      <c r="D697" s="57"/>
    </row>
    <row r="698" ht="18.0" customHeight="1">
      <c r="A698" s="56"/>
      <c r="D698" s="57"/>
    </row>
    <row r="699" ht="18.0" customHeight="1">
      <c r="A699" s="56"/>
      <c r="D699" s="57"/>
    </row>
    <row r="700" ht="18.0" customHeight="1">
      <c r="A700" s="56"/>
      <c r="D700" s="57"/>
    </row>
    <row r="701" ht="18.0" customHeight="1">
      <c r="A701" s="56"/>
      <c r="D701" s="57"/>
    </row>
    <row r="702" ht="18.0" customHeight="1">
      <c r="A702" s="56"/>
      <c r="D702" s="57"/>
    </row>
    <row r="703" ht="18.0" customHeight="1">
      <c r="A703" s="56"/>
      <c r="D703" s="57"/>
    </row>
    <row r="704" ht="18.0" customHeight="1">
      <c r="A704" s="56"/>
      <c r="D704" s="57"/>
    </row>
    <row r="705" ht="18.0" customHeight="1">
      <c r="A705" s="56"/>
      <c r="D705" s="57"/>
    </row>
    <row r="706" ht="18.0" customHeight="1">
      <c r="A706" s="56"/>
      <c r="D706" s="57"/>
    </row>
    <row r="707" ht="18.0" customHeight="1">
      <c r="A707" s="56"/>
      <c r="D707" s="57"/>
    </row>
    <row r="708" ht="18.0" customHeight="1">
      <c r="A708" s="56"/>
      <c r="D708" s="57"/>
    </row>
    <row r="709" ht="18.0" customHeight="1">
      <c r="A709" s="56"/>
      <c r="D709" s="57"/>
    </row>
    <row r="710" ht="18.0" customHeight="1">
      <c r="A710" s="56"/>
      <c r="D710" s="57"/>
    </row>
    <row r="711" ht="18.0" customHeight="1">
      <c r="A711" s="56"/>
      <c r="D711" s="57"/>
    </row>
    <row r="712" ht="18.0" customHeight="1">
      <c r="A712" s="56"/>
      <c r="D712" s="57"/>
    </row>
    <row r="713" ht="18.0" customHeight="1">
      <c r="A713" s="56"/>
      <c r="D713" s="57"/>
    </row>
    <row r="714" ht="18.0" customHeight="1">
      <c r="A714" s="56"/>
      <c r="D714" s="57"/>
    </row>
    <row r="715" ht="18.0" customHeight="1">
      <c r="A715" s="56"/>
      <c r="D715" s="57"/>
    </row>
    <row r="716" ht="18.0" customHeight="1">
      <c r="A716" s="56"/>
      <c r="D716" s="57"/>
    </row>
    <row r="717" ht="18.0" customHeight="1">
      <c r="A717" s="56"/>
      <c r="D717" s="57"/>
    </row>
    <row r="718" ht="18.0" customHeight="1">
      <c r="A718" s="56"/>
      <c r="D718" s="57"/>
    </row>
    <row r="719" ht="18.0" customHeight="1">
      <c r="A719" s="56"/>
      <c r="D719" s="57"/>
    </row>
    <row r="720" ht="18.0" customHeight="1">
      <c r="A720" s="56"/>
      <c r="D720" s="57"/>
    </row>
    <row r="721" ht="18.0" customHeight="1">
      <c r="A721" s="56"/>
      <c r="D721" s="57"/>
    </row>
    <row r="722" ht="18.0" customHeight="1">
      <c r="A722" s="56"/>
      <c r="D722" s="57"/>
    </row>
    <row r="723" ht="18.0" customHeight="1">
      <c r="A723" s="56"/>
      <c r="D723" s="57"/>
    </row>
    <row r="724" ht="18.0" customHeight="1">
      <c r="A724" s="56"/>
      <c r="D724" s="57"/>
    </row>
    <row r="725" ht="18.0" customHeight="1">
      <c r="A725" s="56"/>
      <c r="D725" s="57"/>
    </row>
    <row r="726" ht="18.0" customHeight="1">
      <c r="A726" s="56"/>
      <c r="D726" s="57"/>
    </row>
    <row r="727" ht="18.0" customHeight="1">
      <c r="A727" s="56"/>
      <c r="D727" s="57"/>
    </row>
    <row r="728" ht="18.0" customHeight="1">
      <c r="A728" s="56"/>
      <c r="D728" s="57"/>
    </row>
    <row r="729" ht="18.0" customHeight="1">
      <c r="A729" s="56"/>
      <c r="D729" s="57"/>
    </row>
    <row r="730" ht="18.0" customHeight="1">
      <c r="A730" s="56"/>
      <c r="D730" s="57"/>
    </row>
    <row r="731" ht="18.0" customHeight="1">
      <c r="A731" s="56"/>
      <c r="D731" s="57"/>
    </row>
    <row r="732" ht="18.0" customHeight="1">
      <c r="A732" s="56"/>
      <c r="D732" s="57"/>
    </row>
    <row r="733" ht="18.0" customHeight="1">
      <c r="A733" s="56"/>
      <c r="D733" s="57"/>
    </row>
    <row r="734" ht="18.0" customHeight="1">
      <c r="A734" s="56"/>
      <c r="D734" s="57"/>
    </row>
    <row r="735" ht="18.0" customHeight="1">
      <c r="A735" s="56"/>
      <c r="D735" s="57"/>
    </row>
    <row r="736" ht="18.0" customHeight="1">
      <c r="A736" s="56"/>
      <c r="D736" s="57"/>
    </row>
    <row r="737" ht="18.0" customHeight="1">
      <c r="A737" s="56"/>
      <c r="D737" s="57"/>
    </row>
    <row r="738" ht="18.0" customHeight="1">
      <c r="A738" s="56"/>
      <c r="D738" s="57"/>
    </row>
    <row r="739" ht="18.0" customHeight="1">
      <c r="A739" s="56"/>
      <c r="D739" s="57"/>
    </row>
    <row r="740" ht="18.0" customHeight="1">
      <c r="A740" s="56"/>
      <c r="D740" s="57"/>
    </row>
    <row r="741" ht="18.0" customHeight="1">
      <c r="A741" s="56"/>
      <c r="D741" s="57"/>
    </row>
    <row r="742" ht="18.0" customHeight="1">
      <c r="A742" s="56"/>
      <c r="D742" s="57"/>
    </row>
    <row r="743" ht="18.0" customHeight="1">
      <c r="A743" s="56"/>
      <c r="D743" s="57"/>
    </row>
    <row r="744" ht="18.0" customHeight="1">
      <c r="A744" s="56"/>
      <c r="D744" s="57"/>
    </row>
    <row r="745" ht="18.0" customHeight="1">
      <c r="A745" s="56"/>
      <c r="D745" s="57"/>
    </row>
    <row r="746" ht="18.0" customHeight="1">
      <c r="A746" s="56"/>
      <c r="D746" s="57"/>
    </row>
    <row r="747" ht="18.0" customHeight="1">
      <c r="A747" s="56"/>
      <c r="D747" s="57"/>
    </row>
    <row r="748" ht="18.0" customHeight="1">
      <c r="A748" s="56"/>
      <c r="D748" s="57"/>
    </row>
    <row r="749" ht="18.0" customHeight="1">
      <c r="A749" s="56"/>
      <c r="D749" s="57"/>
    </row>
    <row r="750" ht="18.0" customHeight="1">
      <c r="A750" s="56"/>
      <c r="D750" s="57"/>
    </row>
    <row r="751" ht="18.0" customHeight="1">
      <c r="A751" s="56"/>
      <c r="D751" s="57"/>
    </row>
    <row r="752" ht="18.0" customHeight="1">
      <c r="A752" s="56"/>
      <c r="D752" s="57"/>
    </row>
    <row r="753" ht="18.0" customHeight="1">
      <c r="A753" s="56"/>
      <c r="D753" s="57"/>
    </row>
    <row r="754" ht="18.0" customHeight="1">
      <c r="A754" s="56"/>
      <c r="D754" s="57"/>
    </row>
    <row r="755" ht="18.0" customHeight="1">
      <c r="A755" s="56"/>
      <c r="D755" s="57"/>
    </row>
    <row r="756" ht="18.0" customHeight="1">
      <c r="A756" s="56"/>
      <c r="D756" s="57"/>
    </row>
    <row r="757" ht="18.0" customHeight="1">
      <c r="A757" s="56"/>
      <c r="D757" s="57"/>
    </row>
    <row r="758" ht="18.0" customHeight="1">
      <c r="A758" s="56"/>
      <c r="D758" s="57"/>
    </row>
    <row r="759" ht="18.0" customHeight="1">
      <c r="A759" s="56"/>
      <c r="D759" s="57"/>
    </row>
    <row r="760" ht="18.0" customHeight="1">
      <c r="A760" s="56"/>
      <c r="D760" s="57"/>
    </row>
    <row r="761" ht="18.0" customHeight="1">
      <c r="A761" s="56"/>
      <c r="D761" s="57"/>
    </row>
    <row r="762" ht="18.0" customHeight="1">
      <c r="A762" s="56"/>
      <c r="D762" s="57"/>
    </row>
    <row r="763" ht="18.0" customHeight="1">
      <c r="A763" s="56"/>
      <c r="D763" s="57"/>
    </row>
    <row r="764" ht="18.0" customHeight="1">
      <c r="A764" s="56"/>
      <c r="D764" s="57"/>
    </row>
    <row r="765" ht="18.0" customHeight="1">
      <c r="A765" s="56"/>
      <c r="D765" s="57"/>
    </row>
    <row r="766" ht="18.0" customHeight="1">
      <c r="A766" s="56"/>
      <c r="D766" s="57"/>
    </row>
    <row r="767" ht="18.0" customHeight="1">
      <c r="A767" s="56"/>
      <c r="D767" s="57"/>
    </row>
    <row r="768" ht="18.0" customHeight="1">
      <c r="A768" s="56"/>
      <c r="D768" s="57"/>
    </row>
    <row r="769" ht="18.0" customHeight="1">
      <c r="A769" s="56"/>
      <c r="D769" s="57"/>
    </row>
    <row r="770" ht="18.0" customHeight="1">
      <c r="A770" s="56"/>
      <c r="D770" s="57"/>
    </row>
    <row r="771" ht="18.0" customHeight="1">
      <c r="A771" s="56"/>
      <c r="D771" s="57"/>
    </row>
    <row r="772" ht="18.0" customHeight="1">
      <c r="A772" s="56"/>
      <c r="D772" s="57"/>
    </row>
    <row r="773" ht="18.0" customHeight="1">
      <c r="A773" s="56"/>
      <c r="D773" s="57"/>
    </row>
    <row r="774" ht="18.0" customHeight="1">
      <c r="A774" s="56"/>
      <c r="D774" s="57"/>
    </row>
    <row r="775" ht="18.0" customHeight="1">
      <c r="A775" s="56"/>
      <c r="D775" s="57"/>
    </row>
    <row r="776" ht="18.0" customHeight="1">
      <c r="A776" s="56"/>
      <c r="D776" s="57"/>
    </row>
    <row r="777" ht="18.0" customHeight="1">
      <c r="A777" s="56"/>
      <c r="D777" s="57"/>
    </row>
    <row r="778" ht="18.0" customHeight="1">
      <c r="A778" s="56"/>
      <c r="D778" s="57"/>
    </row>
    <row r="779" ht="18.0" customHeight="1">
      <c r="A779" s="56"/>
      <c r="D779" s="57"/>
    </row>
    <row r="780" ht="18.0" customHeight="1">
      <c r="A780" s="56"/>
      <c r="D780" s="57"/>
    </row>
    <row r="781" ht="18.0" customHeight="1">
      <c r="A781" s="56"/>
      <c r="D781" s="57"/>
    </row>
    <row r="782" ht="18.0" customHeight="1">
      <c r="A782" s="56"/>
      <c r="D782" s="57"/>
    </row>
    <row r="783" ht="18.0" customHeight="1">
      <c r="A783" s="56"/>
      <c r="D783" s="57"/>
    </row>
    <row r="784" ht="18.0" customHeight="1">
      <c r="A784" s="56"/>
      <c r="D784" s="57"/>
    </row>
    <row r="785" ht="18.0" customHeight="1">
      <c r="A785" s="56"/>
      <c r="D785" s="57"/>
    </row>
    <row r="786" ht="18.0" customHeight="1">
      <c r="A786" s="56"/>
      <c r="D786" s="57"/>
    </row>
    <row r="787" ht="18.0" customHeight="1">
      <c r="A787" s="56"/>
      <c r="D787" s="57"/>
    </row>
    <row r="788" ht="18.0" customHeight="1">
      <c r="A788" s="56"/>
      <c r="D788" s="57"/>
    </row>
    <row r="789" ht="18.0" customHeight="1">
      <c r="A789" s="56"/>
      <c r="D789" s="57"/>
    </row>
    <row r="790" ht="18.0" customHeight="1">
      <c r="A790" s="56"/>
      <c r="D790" s="57"/>
    </row>
    <row r="791" ht="18.0" customHeight="1">
      <c r="A791" s="56"/>
      <c r="D791" s="57"/>
    </row>
    <row r="792" ht="18.0" customHeight="1">
      <c r="A792" s="56"/>
      <c r="D792" s="57"/>
    </row>
    <row r="793" ht="18.0" customHeight="1">
      <c r="A793" s="56"/>
      <c r="D793" s="57"/>
    </row>
    <row r="794" ht="18.0" customHeight="1">
      <c r="A794" s="56"/>
      <c r="D794" s="57"/>
    </row>
    <row r="795" ht="18.0" customHeight="1">
      <c r="A795" s="56"/>
      <c r="D795" s="57"/>
    </row>
    <row r="796" ht="18.0" customHeight="1">
      <c r="A796" s="56"/>
      <c r="D796" s="57"/>
    </row>
    <row r="797" ht="18.0" customHeight="1">
      <c r="A797" s="56"/>
      <c r="D797" s="57"/>
    </row>
    <row r="798" ht="18.0" customHeight="1">
      <c r="A798" s="56"/>
      <c r="D798" s="57"/>
    </row>
    <row r="799" ht="18.0" customHeight="1">
      <c r="A799" s="56"/>
      <c r="D799" s="57"/>
    </row>
    <row r="800" ht="18.0" customHeight="1">
      <c r="A800" s="56"/>
      <c r="D800" s="57"/>
    </row>
    <row r="801" ht="18.0" customHeight="1">
      <c r="A801" s="56"/>
      <c r="D801" s="57"/>
    </row>
    <row r="802" ht="18.0" customHeight="1">
      <c r="A802" s="56"/>
      <c r="D802" s="57"/>
    </row>
    <row r="803" ht="18.0" customHeight="1">
      <c r="A803" s="56"/>
      <c r="D803" s="57"/>
    </row>
    <row r="804" ht="18.0" customHeight="1">
      <c r="A804" s="56"/>
      <c r="D804" s="57"/>
    </row>
    <row r="805" ht="18.0" customHeight="1">
      <c r="A805" s="56"/>
      <c r="D805" s="57"/>
    </row>
    <row r="806" ht="18.0" customHeight="1">
      <c r="A806" s="56"/>
      <c r="D806" s="57"/>
    </row>
    <row r="807" ht="18.0" customHeight="1">
      <c r="A807" s="56"/>
      <c r="D807" s="57"/>
    </row>
    <row r="808" ht="18.0" customHeight="1">
      <c r="A808" s="56"/>
      <c r="D808" s="57"/>
    </row>
    <row r="809" ht="18.0" customHeight="1">
      <c r="A809" s="56"/>
      <c r="D809" s="57"/>
    </row>
    <row r="810" ht="18.0" customHeight="1">
      <c r="A810" s="56"/>
      <c r="D810" s="57"/>
    </row>
    <row r="811" ht="18.0" customHeight="1">
      <c r="A811" s="56"/>
      <c r="D811" s="57"/>
    </row>
    <row r="812" ht="18.0" customHeight="1">
      <c r="A812" s="56"/>
      <c r="D812" s="57"/>
    </row>
    <row r="813" ht="18.0" customHeight="1">
      <c r="A813" s="56"/>
      <c r="D813" s="57"/>
    </row>
    <row r="814" ht="18.0" customHeight="1">
      <c r="A814" s="56"/>
      <c r="D814" s="57"/>
    </row>
    <row r="815" ht="18.0" customHeight="1">
      <c r="A815" s="56"/>
      <c r="D815" s="57"/>
    </row>
    <row r="816" ht="18.0" customHeight="1">
      <c r="A816" s="56"/>
      <c r="D816" s="57"/>
    </row>
    <row r="817" ht="18.0" customHeight="1">
      <c r="A817" s="56"/>
      <c r="D817" s="57"/>
    </row>
    <row r="818" ht="18.0" customHeight="1">
      <c r="A818" s="56"/>
      <c r="D818" s="57"/>
    </row>
    <row r="819" ht="18.0" customHeight="1">
      <c r="A819" s="56"/>
      <c r="D819" s="57"/>
    </row>
    <row r="820" ht="18.0" customHeight="1">
      <c r="A820" s="56"/>
      <c r="D820" s="57"/>
    </row>
    <row r="821" ht="18.0" customHeight="1">
      <c r="A821" s="56"/>
      <c r="D821" s="57"/>
    </row>
    <row r="822" ht="18.0" customHeight="1">
      <c r="A822" s="56"/>
      <c r="D822" s="57"/>
    </row>
    <row r="823" ht="18.0" customHeight="1">
      <c r="A823" s="56"/>
      <c r="D823" s="57"/>
    </row>
    <row r="824" ht="18.0" customHeight="1">
      <c r="A824" s="56"/>
      <c r="D824" s="57"/>
    </row>
    <row r="825" ht="18.0" customHeight="1">
      <c r="A825" s="56"/>
      <c r="D825" s="57"/>
    </row>
    <row r="826" ht="18.0" customHeight="1">
      <c r="A826" s="56"/>
      <c r="D826" s="57"/>
    </row>
    <row r="827" ht="18.0" customHeight="1">
      <c r="A827" s="56"/>
      <c r="D827" s="57"/>
    </row>
    <row r="828" ht="18.0" customHeight="1">
      <c r="A828" s="56"/>
      <c r="D828" s="57"/>
    </row>
    <row r="829" ht="18.0" customHeight="1">
      <c r="A829" s="56"/>
      <c r="D829" s="57"/>
    </row>
    <row r="830" ht="18.0" customHeight="1">
      <c r="A830" s="56"/>
      <c r="D830" s="57"/>
    </row>
    <row r="831" ht="18.0" customHeight="1">
      <c r="A831" s="56"/>
      <c r="D831" s="57"/>
    </row>
    <row r="832" ht="18.0" customHeight="1">
      <c r="A832" s="56"/>
      <c r="D832" s="57"/>
    </row>
    <row r="833" ht="18.0" customHeight="1">
      <c r="A833" s="56"/>
      <c r="D833" s="57"/>
    </row>
    <row r="834" ht="18.0" customHeight="1">
      <c r="A834" s="56"/>
      <c r="D834" s="57"/>
    </row>
    <row r="835" ht="18.0" customHeight="1">
      <c r="A835" s="56"/>
      <c r="D835" s="57"/>
    </row>
    <row r="836" ht="18.0" customHeight="1">
      <c r="A836" s="56"/>
      <c r="D836" s="57"/>
    </row>
    <row r="837" ht="18.0" customHeight="1">
      <c r="A837" s="56"/>
      <c r="D837" s="57"/>
    </row>
    <row r="838" ht="18.0" customHeight="1">
      <c r="A838" s="56"/>
      <c r="D838" s="57"/>
    </row>
    <row r="839" ht="18.0" customHeight="1">
      <c r="A839" s="56"/>
      <c r="D839" s="57"/>
    </row>
    <row r="840" ht="18.0" customHeight="1">
      <c r="A840" s="56"/>
      <c r="D840" s="57"/>
    </row>
    <row r="841" ht="18.0" customHeight="1">
      <c r="A841" s="56"/>
      <c r="D841" s="57"/>
    </row>
    <row r="842" ht="18.0" customHeight="1">
      <c r="A842" s="56"/>
      <c r="D842" s="57"/>
    </row>
    <row r="843" ht="18.0" customHeight="1">
      <c r="A843" s="56"/>
      <c r="D843" s="57"/>
    </row>
    <row r="844" ht="18.0" customHeight="1">
      <c r="A844" s="56"/>
      <c r="D844" s="57"/>
    </row>
    <row r="845" ht="18.0" customHeight="1">
      <c r="A845" s="56"/>
      <c r="D845" s="57"/>
    </row>
    <row r="846" ht="18.0" customHeight="1">
      <c r="A846" s="56"/>
      <c r="D846" s="57"/>
    </row>
    <row r="847" ht="18.0" customHeight="1">
      <c r="A847" s="56"/>
      <c r="D847" s="57"/>
    </row>
    <row r="848" ht="18.0" customHeight="1">
      <c r="A848" s="56"/>
      <c r="D848" s="57"/>
    </row>
    <row r="849" ht="18.0" customHeight="1">
      <c r="A849" s="56"/>
      <c r="D849" s="57"/>
    </row>
    <row r="850" ht="18.0" customHeight="1">
      <c r="A850" s="56"/>
      <c r="D850" s="57"/>
    </row>
    <row r="851" ht="18.0" customHeight="1">
      <c r="A851" s="56"/>
      <c r="D851" s="57"/>
    </row>
    <row r="852" ht="18.0" customHeight="1">
      <c r="A852" s="56"/>
      <c r="D852" s="57"/>
    </row>
    <row r="853" ht="18.0" customHeight="1">
      <c r="A853" s="56"/>
      <c r="D853" s="57"/>
    </row>
    <row r="854" ht="18.0" customHeight="1">
      <c r="A854" s="56"/>
      <c r="D854" s="57"/>
    </row>
    <row r="855" ht="18.0" customHeight="1">
      <c r="A855" s="56"/>
      <c r="D855" s="57"/>
    </row>
    <row r="856" ht="18.0" customHeight="1">
      <c r="A856" s="56"/>
      <c r="D856" s="57"/>
    </row>
    <row r="857" ht="18.0" customHeight="1">
      <c r="A857" s="56"/>
      <c r="D857" s="57"/>
    </row>
    <row r="858" ht="18.0" customHeight="1">
      <c r="A858" s="56"/>
      <c r="D858" s="57"/>
    </row>
    <row r="859" ht="18.0" customHeight="1">
      <c r="A859" s="56"/>
      <c r="D859" s="57"/>
    </row>
    <row r="860" ht="18.0" customHeight="1">
      <c r="A860" s="56"/>
      <c r="D860" s="57"/>
    </row>
    <row r="861" ht="18.0" customHeight="1">
      <c r="A861" s="56"/>
      <c r="D861" s="57"/>
    </row>
    <row r="862" ht="18.0" customHeight="1">
      <c r="A862" s="56"/>
      <c r="D862" s="57"/>
    </row>
    <row r="863" ht="18.0" customHeight="1">
      <c r="A863" s="56"/>
      <c r="D863" s="57"/>
    </row>
    <row r="864" ht="18.0" customHeight="1">
      <c r="A864" s="56"/>
      <c r="D864" s="57"/>
    </row>
    <row r="865" ht="18.0" customHeight="1">
      <c r="A865" s="56"/>
      <c r="D865" s="57"/>
    </row>
    <row r="866" ht="18.0" customHeight="1">
      <c r="A866" s="56"/>
      <c r="D866" s="57"/>
    </row>
    <row r="867" ht="18.0" customHeight="1">
      <c r="A867" s="56"/>
      <c r="D867" s="57"/>
    </row>
    <row r="868" ht="18.0" customHeight="1">
      <c r="A868" s="56"/>
      <c r="D868" s="57"/>
    </row>
    <row r="869" ht="18.0" customHeight="1">
      <c r="A869" s="56"/>
      <c r="D869" s="57"/>
    </row>
    <row r="870" ht="18.0" customHeight="1">
      <c r="A870" s="56"/>
      <c r="D870" s="57"/>
    </row>
    <row r="871" ht="18.0" customHeight="1">
      <c r="A871" s="56"/>
      <c r="D871" s="57"/>
    </row>
    <row r="872" ht="18.0" customHeight="1">
      <c r="A872" s="56"/>
      <c r="D872" s="57"/>
    </row>
    <row r="873" ht="18.0" customHeight="1">
      <c r="A873" s="56"/>
      <c r="D873" s="57"/>
    </row>
    <row r="874" ht="18.0" customHeight="1">
      <c r="A874" s="56"/>
      <c r="D874" s="57"/>
    </row>
    <row r="875" ht="18.0" customHeight="1">
      <c r="A875" s="56"/>
      <c r="D875" s="57"/>
    </row>
    <row r="876" ht="18.0" customHeight="1">
      <c r="A876" s="56"/>
      <c r="D876" s="57"/>
    </row>
    <row r="877" ht="18.0" customHeight="1">
      <c r="A877" s="56"/>
      <c r="D877" s="57"/>
    </row>
    <row r="878" ht="18.0" customHeight="1">
      <c r="A878" s="56"/>
      <c r="D878" s="57"/>
    </row>
    <row r="879" ht="18.0" customHeight="1">
      <c r="A879" s="56"/>
      <c r="D879" s="57"/>
    </row>
    <row r="880" ht="18.0" customHeight="1">
      <c r="A880" s="56"/>
      <c r="D880" s="57"/>
    </row>
    <row r="881" ht="18.0" customHeight="1">
      <c r="A881" s="56"/>
      <c r="D881" s="57"/>
    </row>
    <row r="882" ht="18.0" customHeight="1">
      <c r="A882" s="56"/>
      <c r="D882" s="57"/>
    </row>
    <row r="883" ht="18.0" customHeight="1">
      <c r="A883" s="56"/>
      <c r="D883" s="57"/>
    </row>
    <row r="884" ht="18.0" customHeight="1">
      <c r="A884" s="56"/>
      <c r="D884" s="57"/>
    </row>
    <row r="885" ht="18.0" customHeight="1">
      <c r="A885" s="56"/>
      <c r="D885" s="57"/>
    </row>
    <row r="886" ht="18.0" customHeight="1">
      <c r="A886" s="56"/>
      <c r="D886" s="57"/>
    </row>
    <row r="887" ht="18.0" customHeight="1">
      <c r="A887" s="56"/>
      <c r="D887" s="57"/>
    </row>
    <row r="888" ht="18.0" customHeight="1">
      <c r="A888" s="56"/>
      <c r="D888" s="57"/>
    </row>
    <row r="889" ht="18.0" customHeight="1">
      <c r="A889" s="56"/>
      <c r="D889" s="57"/>
    </row>
    <row r="890" ht="18.0" customHeight="1">
      <c r="A890" s="56"/>
      <c r="D890" s="57"/>
    </row>
    <row r="891" ht="18.0" customHeight="1">
      <c r="A891" s="56"/>
      <c r="D891" s="57"/>
    </row>
    <row r="892" ht="18.0" customHeight="1">
      <c r="A892" s="56"/>
      <c r="D892" s="57"/>
    </row>
    <row r="893" ht="18.0" customHeight="1">
      <c r="A893" s="56"/>
      <c r="D893" s="57"/>
    </row>
    <row r="894" ht="18.0" customHeight="1">
      <c r="A894" s="56"/>
      <c r="D894" s="57"/>
    </row>
    <row r="895" ht="18.0" customHeight="1">
      <c r="A895" s="56"/>
      <c r="D895" s="57"/>
    </row>
    <row r="896" ht="18.0" customHeight="1">
      <c r="A896" s="56"/>
      <c r="D896" s="57"/>
    </row>
    <row r="897" ht="18.0" customHeight="1">
      <c r="A897" s="56"/>
      <c r="D897" s="57"/>
    </row>
    <row r="898" ht="18.0" customHeight="1">
      <c r="A898" s="56"/>
      <c r="D898" s="57"/>
    </row>
    <row r="899" ht="18.0" customHeight="1">
      <c r="A899" s="56"/>
      <c r="D899" s="57"/>
    </row>
    <row r="900" ht="18.0" customHeight="1">
      <c r="A900" s="56"/>
      <c r="D900" s="57"/>
    </row>
    <row r="901" ht="18.0" customHeight="1">
      <c r="A901" s="56"/>
      <c r="D901" s="57"/>
    </row>
    <row r="902" ht="18.0" customHeight="1">
      <c r="A902" s="56"/>
      <c r="D902" s="57"/>
    </row>
    <row r="903" ht="18.0" customHeight="1">
      <c r="A903" s="56"/>
      <c r="D903" s="57"/>
    </row>
    <row r="904" ht="18.0" customHeight="1">
      <c r="A904" s="56"/>
      <c r="D904" s="57"/>
    </row>
    <row r="905" ht="18.0" customHeight="1">
      <c r="A905" s="56"/>
      <c r="D905" s="57"/>
    </row>
    <row r="906" ht="18.0" customHeight="1">
      <c r="A906" s="56"/>
      <c r="D906" s="57"/>
    </row>
    <row r="907" ht="18.0" customHeight="1">
      <c r="A907" s="56"/>
      <c r="D907" s="57"/>
    </row>
    <row r="908" ht="18.0" customHeight="1">
      <c r="A908" s="56"/>
      <c r="D908" s="57"/>
    </row>
    <row r="909" ht="18.0" customHeight="1">
      <c r="A909" s="56"/>
      <c r="D909" s="57"/>
    </row>
    <row r="910" ht="18.0" customHeight="1">
      <c r="A910" s="56"/>
      <c r="D910" s="57"/>
    </row>
    <row r="911" ht="18.0" customHeight="1">
      <c r="A911" s="56"/>
      <c r="D911" s="57"/>
    </row>
    <row r="912" ht="18.0" customHeight="1">
      <c r="A912" s="56"/>
      <c r="D912" s="57"/>
    </row>
    <row r="913" ht="18.0" customHeight="1">
      <c r="A913" s="56"/>
      <c r="D913" s="57"/>
    </row>
    <row r="914" ht="18.0" customHeight="1">
      <c r="A914" s="56"/>
      <c r="D914" s="57"/>
    </row>
    <row r="915" ht="18.0" customHeight="1">
      <c r="A915" s="56"/>
      <c r="D915" s="57"/>
    </row>
    <row r="916" ht="18.0" customHeight="1">
      <c r="A916" s="56"/>
      <c r="D916" s="57"/>
    </row>
    <row r="917" ht="18.0" customHeight="1">
      <c r="A917" s="56"/>
      <c r="D917" s="57"/>
    </row>
    <row r="918" ht="18.0" customHeight="1">
      <c r="A918" s="56"/>
      <c r="D918" s="57"/>
    </row>
    <row r="919" ht="18.0" customHeight="1">
      <c r="A919" s="56"/>
      <c r="D919" s="57"/>
    </row>
    <row r="920" ht="18.0" customHeight="1">
      <c r="A920" s="56"/>
      <c r="D920" s="57"/>
    </row>
    <row r="921" ht="18.0" customHeight="1">
      <c r="A921" s="56"/>
      <c r="D921" s="57"/>
    </row>
    <row r="922" ht="18.0" customHeight="1">
      <c r="A922" s="56"/>
      <c r="D922" s="57"/>
    </row>
    <row r="923" ht="18.0" customHeight="1">
      <c r="A923" s="56"/>
      <c r="D923" s="57"/>
    </row>
    <row r="924" ht="18.0" customHeight="1">
      <c r="A924" s="56"/>
      <c r="D924" s="57"/>
    </row>
    <row r="925" ht="18.0" customHeight="1">
      <c r="A925" s="56"/>
      <c r="D925" s="57"/>
    </row>
    <row r="926" ht="18.0" customHeight="1">
      <c r="A926" s="56"/>
      <c r="D926" s="57"/>
    </row>
    <row r="927" ht="18.0" customHeight="1">
      <c r="A927" s="56"/>
      <c r="D927" s="57"/>
    </row>
    <row r="928" ht="18.0" customHeight="1">
      <c r="A928" s="56"/>
      <c r="D928" s="57"/>
    </row>
    <row r="929" ht="18.0" customHeight="1">
      <c r="A929" s="56"/>
      <c r="D929" s="57"/>
    </row>
    <row r="930" ht="18.0" customHeight="1">
      <c r="A930" s="56"/>
      <c r="D930" s="57"/>
    </row>
    <row r="931" ht="18.0" customHeight="1">
      <c r="A931" s="56"/>
      <c r="D931" s="57"/>
    </row>
    <row r="932" ht="18.0" customHeight="1">
      <c r="A932" s="56"/>
      <c r="D932" s="57"/>
    </row>
    <row r="933" ht="18.0" customHeight="1">
      <c r="A933" s="56"/>
      <c r="D933" s="57"/>
    </row>
    <row r="934" ht="18.0" customHeight="1">
      <c r="A934" s="56"/>
      <c r="D934" s="57"/>
    </row>
    <row r="935" ht="18.0" customHeight="1">
      <c r="A935" s="56"/>
      <c r="D935" s="57"/>
    </row>
    <row r="936" ht="18.0" customHeight="1">
      <c r="A936" s="56"/>
      <c r="D936" s="57"/>
    </row>
    <row r="937" ht="18.0" customHeight="1">
      <c r="A937" s="56"/>
      <c r="D937" s="57"/>
    </row>
    <row r="938" ht="18.0" customHeight="1">
      <c r="A938" s="56"/>
      <c r="D938" s="57"/>
    </row>
    <row r="939" ht="18.0" customHeight="1">
      <c r="A939" s="56"/>
      <c r="D939" s="57"/>
    </row>
    <row r="940" ht="18.0" customHeight="1">
      <c r="A940" s="56"/>
      <c r="D940" s="57"/>
    </row>
    <row r="941" ht="18.0" customHeight="1">
      <c r="A941" s="56"/>
      <c r="D941" s="57"/>
    </row>
    <row r="942" ht="18.0" customHeight="1">
      <c r="A942" s="56"/>
      <c r="D942" s="57"/>
    </row>
    <row r="943" ht="18.0" customHeight="1">
      <c r="A943" s="56"/>
      <c r="D943" s="57"/>
    </row>
    <row r="944" ht="18.0" customHeight="1">
      <c r="A944" s="56"/>
      <c r="D944" s="57"/>
    </row>
    <row r="945" ht="18.0" customHeight="1">
      <c r="A945" s="56"/>
      <c r="D945" s="57"/>
    </row>
    <row r="946" ht="18.0" customHeight="1">
      <c r="A946" s="56"/>
      <c r="D946" s="57"/>
    </row>
    <row r="947" ht="18.0" customHeight="1">
      <c r="A947" s="56"/>
      <c r="D947" s="57"/>
    </row>
    <row r="948" ht="18.0" customHeight="1">
      <c r="A948" s="56"/>
      <c r="D948" s="57"/>
    </row>
    <row r="949" ht="18.0" customHeight="1">
      <c r="A949" s="56"/>
      <c r="D949" s="57"/>
    </row>
    <row r="950" ht="18.0" customHeight="1">
      <c r="A950" s="56"/>
      <c r="D950" s="57"/>
    </row>
    <row r="951" ht="18.0" customHeight="1">
      <c r="A951" s="56"/>
      <c r="D951" s="57"/>
    </row>
    <row r="952" ht="18.0" customHeight="1">
      <c r="A952" s="56"/>
      <c r="D952" s="57"/>
    </row>
    <row r="953" ht="18.0" customHeight="1">
      <c r="A953" s="56"/>
      <c r="D953" s="57"/>
    </row>
    <row r="954" ht="18.0" customHeight="1">
      <c r="A954" s="56"/>
      <c r="D954" s="57"/>
    </row>
    <row r="955" ht="18.0" customHeight="1">
      <c r="A955" s="56"/>
      <c r="D955" s="57"/>
    </row>
    <row r="956" ht="18.0" customHeight="1">
      <c r="A956" s="56"/>
      <c r="D956" s="57"/>
    </row>
    <row r="957" ht="18.0" customHeight="1">
      <c r="A957" s="56"/>
      <c r="D957" s="57"/>
    </row>
    <row r="958" ht="18.0" customHeight="1">
      <c r="A958" s="56"/>
      <c r="D958" s="57"/>
    </row>
    <row r="959" ht="18.0" customHeight="1">
      <c r="A959" s="56"/>
      <c r="D959" s="57"/>
    </row>
    <row r="960" ht="18.0" customHeight="1">
      <c r="A960" s="56"/>
      <c r="D960" s="57"/>
    </row>
    <row r="961" ht="18.0" customHeight="1">
      <c r="A961" s="56"/>
      <c r="D961" s="57"/>
    </row>
    <row r="962" ht="18.0" customHeight="1">
      <c r="A962" s="56"/>
      <c r="D962" s="57"/>
    </row>
    <row r="963" ht="18.0" customHeight="1">
      <c r="A963" s="56"/>
      <c r="D963" s="57"/>
    </row>
    <row r="964" ht="18.0" customHeight="1">
      <c r="A964" s="56"/>
      <c r="D964" s="57"/>
    </row>
    <row r="965" ht="18.0" customHeight="1">
      <c r="A965" s="56"/>
      <c r="D965" s="57"/>
    </row>
    <row r="966" ht="18.0" customHeight="1">
      <c r="A966" s="56"/>
      <c r="D966" s="57"/>
    </row>
    <row r="967" ht="18.0" customHeight="1">
      <c r="A967" s="56"/>
      <c r="D967" s="57"/>
    </row>
    <row r="968" ht="18.0" customHeight="1">
      <c r="A968" s="56"/>
      <c r="D968" s="57"/>
    </row>
    <row r="969" ht="18.0" customHeight="1">
      <c r="A969" s="56"/>
      <c r="D969" s="57"/>
    </row>
    <row r="970" ht="18.0" customHeight="1">
      <c r="A970" s="56"/>
      <c r="D970" s="57"/>
    </row>
    <row r="971" ht="18.0" customHeight="1">
      <c r="A971" s="56"/>
      <c r="D971" s="57"/>
    </row>
    <row r="972" ht="18.0" customHeight="1">
      <c r="A972" s="56"/>
      <c r="D972" s="57"/>
    </row>
    <row r="973" ht="18.0" customHeight="1">
      <c r="A973" s="56"/>
      <c r="D973" s="57"/>
    </row>
    <row r="974" ht="18.0" customHeight="1">
      <c r="A974" s="56"/>
      <c r="D974" s="57"/>
    </row>
    <row r="975" ht="18.0" customHeight="1">
      <c r="A975" s="56"/>
      <c r="D975" s="57"/>
    </row>
    <row r="976" ht="18.0" customHeight="1">
      <c r="A976" s="56"/>
      <c r="D976" s="57"/>
    </row>
    <row r="977" ht="18.0" customHeight="1">
      <c r="A977" s="56"/>
      <c r="D977" s="57"/>
    </row>
    <row r="978" ht="18.0" customHeight="1">
      <c r="A978" s="56"/>
      <c r="D978" s="57"/>
    </row>
    <row r="979" ht="18.0" customHeight="1">
      <c r="A979" s="56"/>
      <c r="D979" s="57"/>
    </row>
    <row r="980" ht="18.0" customHeight="1">
      <c r="A980" s="56"/>
      <c r="D980" s="57"/>
    </row>
    <row r="981" ht="18.0" customHeight="1">
      <c r="A981" s="56"/>
      <c r="D981" s="57"/>
    </row>
    <row r="982" ht="18.0" customHeight="1">
      <c r="A982" s="56"/>
      <c r="D982" s="57"/>
    </row>
    <row r="983" ht="18.0" customHeight="1">
      <c r="A983" s="56"/>
      <c r="D983" s="57"/>
    </row>
    <row r="984" ht="18.0" customHeight="1">
      <c r="A984" s="56"/>
      <c r="D984" s="57"/>
    </row>
    <row r="985" ht="18.0" customHeight="1">
      <c r="A985" s="56"/>
      <c r="D985" s="57"/>
    </row>
    <row r="986" ht="18.0" customHeight="1">
      <c r="A986" s="56"/>
      <c r="D986" s="57"/>
    </row>
    <row r="987" ht="18.0" customHeight="1">
      <c r="A987" s="56"/>
      <c r="D987" s="57"/>
    </row>
    <row r="988" ht="18.0" customHeight="1">
      <c r="A988" s="56"/>
      <c r="D988" s="57"/>
    </row>
    <row r="989" ht="18.0" customHeight="1">
      <c r="A989" s="56"/>
      <c r="D989" s="57"/>
    </row>
    <row r="990" ht="18.0" customHeight="1">
      <c r="A990" s="56"/>
      <c r="D990" s="57"/>
    </row>
    <row r="991" ht="18.0" customHeight="1">
      <c r="A991" s="56"/>
      <c r="D991" s="57"/>
    </row>
  </sheetData>
  <mergeCells count="3">
    <mergeCell ref="A1:G1"/>
    <mergeCell ref="A2:G2"/>
    <mergeCell ref="A3:G3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5"/>
    <col customWidth="1" min="2" max="2" width="16.6"/>
    <col customWidth="1" min="3" max="23" width="8.5"/>
  </cols>
  <sheetData>
    <row r="1" ht="18.0" customHeight="1">
      <c r="A1" s="1" t="s">
        <v>0</v>
      </c>
    </row>
    <row r="2" ht="18.0" customHeight="1">
      <c r="A2" s="1" t="s">
        <v>894</v>
      </c>
    </row>
    <row r="3" ht="18.0" customHeight="1">
      <c r="A3" s="49" t="s">
        <v>947</v>
      </c>
      <c r="B3" s="7"/>
      <c r="C3" s="7"/>
      <c r="D3" s="7"/>
    </row>
    <row r="4" ht="18.0" customHeight="1">
      <c r="A4" s="6" t="s">
        <v>4</v>
      </c>
      <c r="B4" s="9" t="s">
        <v>6</v>
      </c>
      <c r="C4" s="9" t="s">
        <v>7</v>
      </c>
      <c r="D4" s="11" t="s">
        <v>8</v>
      </c>
    </row>
    <row r="5" ht="18.0" customHeight="1">
      <c r="A5" s="12">
        <v>1.0</v>
      </c>
      <c r="B5" s="13" t="s">
        <v>959</v>
      </c>
      <c r="C5" s="20">
        <v>6.0</v>
      </c>
      <c r="D5" s="16" t="s">
        <v>962</v>
      </c>
    </row>
    <row r="6" ht="18.0" customHeight="1">
      <c r="A6" s="12">
        <v>2.0</v>
      </c>
      <c r="B6" s="13" t="s">
        <v>964</v>
      </c>
      <c r="C6" s="20">
        <v>6.0</v>
      </c>
      <c r="D6" s="16" t="s">
        <v>66</v>
      </c>
    </row>
    <row r="7" ht="18.0" customHeight="1">
      <c r="A7" s="12">
        <v>3.0</v>
      </c>
      <c r="B7" s="13" t="s">
        <v>966</v>
      </c>
      <c r="C7" s="20">
        <v>6.0</v>
      </c>
      <c r="D7" s="16" t="s">
        <v>967</v>
      </c>
    </row>
    <row r="8" ht="18.0" customHeight="1">
      <c r="A8" s="12">
        <v>4.0</v>
      </c>
      <c r="B8" s="13" t="s">
        <v>968</v>
      </c>
      <c r="C8" s="20">
        <v>6.0</v>
      </c>
      <c r="D8" s="16" t="s">
        <v>43</v>
      </c>
    </row>
    <row r="9" ht="18.0" customHeight="1">
      <c r="A9" s="12">
        <v>5.0</v>
      </c>
      <c r="B9" s="13" t="s">
        <v>970</v>
      </c>
      <c r="C9" s="20">
        <v>6.0</v>
      </c>
      <c r="D9" s="16" t="s">
        <v>14</v>
      </c>
    </row>
    <row r="10" ht="18.0" customHeight="1">
      <c r="A10" s="12">
        <v>6.0</v>
      </c>
      <c r="B10" s="13" t="s">
        <v>972</v>
      </c>
      <c r="C10" s="20">
        <v>6.0</v>
      </c>
      <c r="D10" s="16" t="s">
        <v>137</v>
      </c>
    </row>
    <row r="11" ht="18.0" customHeight="1">
      <c r="A11" s="12">
        <v>7.0</v>
      </c>
      <c r="B11" s="13" t="s">
        <v>974</v>
      </c>
      <c r="C11" s="20">
        <v>6.0</v>
      </c>
      <c r="D11" s="16" t="s">
        <v>23</v>
      </c>
    </row>
    <row r="12" ht="18.0" customHeight="1">
      <c r="A12" s="12">
        <v>8.0</v>
      </c>
      <c r="B12" s="13" t="s">
        <v>976</v>
      </c>
      <c r="C12" s="20">
        <v>6.0</v>
      </c>
      <c r="D12" s="16" t="s">
        <v>43</v>
      </c>
    </row>
    <row r="13" ht="18.0" customHeight="1">
      <c r="A13" s="12">
        <v>9.0</v>
      </c>
      <c r="B13" s="13" t="s">
        <v>979</v>
      </c>
      <c r="C13" s="20">
        <v>6.0</v>
      </c>
      <c r="D13" s="16" t="s">
        <v>43</v>
      </c>
    </row>
    <row r="14" ht="18.0" customHeight="1">
      <c r="A14" s="12">
        <v>10.0</v>
      </c>
      <c r="B14" s="13" t="s">
        <v>981</v>
      </c>
      <c r="C14" s="20">
        <v>7.0</v>
      </c>
      <c r="D14" s="16" t="s">
        <v>43</v>
      </c>
    </row>
    <row r="15" ht="18.0" customHeight="1">
      <c r="A15" s="12">
        <v>11.0</v>
      </c>
      <c r="B15" s="13" t="s">
        <v>982</v>
      </c>
      <c r="C15" s="20">
        <v>7.0</v>
      </c>
      <c r="D15" s="16" t="s">
        <v>60</v>
      </c>
    </row>
    <row r="16" ht="18.0" customHeight="1">
      <c r="A16" s="12">
        <v>12.0</v>
      </c>
      <c r="B16" s="13" t="s">
        <v>983</v>
      </c>
      <c r="C16" s="20">
        <v>7.0</v>
      </c>
      <c r="D16" s="16" t="s">
        <v>65</v>
      </c>
    </row>
    <row r="17" ht="18.0" customHeight="1">
      <c r="A17" s="12">
        <v>13.0</v>
      </c>
      <c r="B17" s="13" t="s">
        <v>985</v>
      </c>
      <c r="C17" s="20">
        <v>7.0</v>
      </c>
      <c r="D17" s="16" t="s">
        <v>600</v>
      </c>
    </row>
    <row r="18" ht="18.0" customHeight="1">
      <c r="A18" s="12">
        <v>14.0</v>
      </c>
      <c r="B18" s="13" t="s">
        <v>988</v>
      </c>
      <c r="C18" s="20">
        <v>7.0</v>
      </c>
      <c r="D18" s="16" t="s">
        <v>43</v>
      </c>
    </row>
    <row r="19" ht="18.0" customHeight="1">
      <c r="A19" s="12">
        <v>15.0</v>
      </c>
      <c r="B19" s="13" t="s">
        <v>990</v>
      </c>
      <c r="C19" s="20">
        <v>7.0</v>
      </c>
      <c r="D19" s="16" t="s">
        <v>43</v>
      </c>
    </row>
    <row r="20" ht="18.0" customHeight="1">
      <c r="A20" s="12">
        <v>16.0</v>
      </c>
      <c r="B20" s="13" t="s">
        <v>992</v>
      </c>
      <c r="C20" s="20">
        <v>7.0</v>
      </c>
      <c r="D20" s="16" t="s">
        <v>993</v>
      </c>
    </row>
    <row r="21" ht="18.0" customHeight="1">
      <c r="A21" s="12">
        <v>17.0</v>
      </c>
      <c r="B21" s="13" t="s">
        <v>731</v>
      </c>
      <c r="C21" s="20">
        <v>7.0</v>
      </c>
      <c r="D21" s="16" t="s">
        <v>12</v>
      </c>
    </row>
    <row r="22" ht="18.0" customHeight="1">
      <c r="A22" s="12">
        <v>18.0</v>
      </c>
      <c r="B22" s="13" t="s">
        <v>996</v>
      </c>
      <c r="C22" s="20">
        <v>7.0</v>
      </c>
      <c r="D22" s="16" t="s">
        <v>17</v>
      </c>
    </row>
    <row r="23" ht="18.0" customHeight="1">
      <c r="A23" s="12">
        <v>19.0</v>
      </c>
      <c r="B23" s="13" t="s">
        <v>997</v>
      </c>
      <c r="C23" s="20">
        <v>7.0</v>
      </c>
      <c r="D23" s="16" t="s">
        <v>45</v>
      </c>
    </row>
    <row r="24" ht="18.0" customHeight="1">
      <c r="A24" s="12">
        <v>20.0</v>
      </c>
      <c r="B24" s="13" t="s">
        <v>999</v>
      </c>
      <c r="C24" s="20">
        <v>7.0</v>
      </c>
      <c r="D24" s="16" t="s">
        <v>351</v>
      </c>
    </row>
    <row r="25" ht="18.0" customHeight="1">
      <c r="A25" s="12">
        <v>21.0</v>
      </c>
      <c r="B25" s="13" t="s">
        <v>1001</v>
      </c>
      <c r="C25" s="20">
        <v>7.0</v>
      </c>
      <c r="D25" s="16" t="s">
        <v>84</v>
      </c>
    </row>
    <row r="26" ht="18.0" customHeight="1">
      <c r="A26" s="12">
        <v>22.0</v>
      </c>
      <c r="B26" s="13" t="s">
        <v>1004</v>
      </c>
      <c r="C26" s="20">
        <v>7.0</v>
      </c>
      <c r="D26" s="16" t="s">
        <v>912</v>
      </c>
    </row>
    <row r="27" ht="18.0" customHeight="1">
      <c r="A27" s="12">
        <v>23.0</v>
      </c>
      <c r="B27" s="13" t="s">
        <v>1006</v>
      </c>
      <c r="C27" s="20">
        <v>7.0</v>
      </c>
      <c r="D27" s="16" t="s">
        <v>1008</v>
      </c>
    </row>
    <row r="28" ht="18.0" customHeight="1">
      <c r="A28" s="12">
        <v>24.0</v>
      </c>
      <c r="B28" s="13" t="s">
        <v>64</v>
      </c>
      <c r="C28" s="20">
        <v>7.0</v>
      </c>
      <c r="D28" s="16" t="s">
        <v>23</v>
      </c>
    </row>
    <row r="29" ht="18.0" customHeight="1">
      <c r="A29" s="12">
        <v>25.0</v>
      </c>
      <c r="B29" s="13" t="s">
        <v>752</v>
      </c>
      <c r="C29" s="20">
        <v>7.0</v>
      </c>
      <c r="D29" s="16" t="s">
        <v>30</v>
      </c>
    </row>
    <row r="30" ht="18.0" customHeight="1">
      <c r="A30" s="12">
        <v>26.0</v>
      </c>
      <c r="B30" s="13" t="s">
        <v>1012</v>
      </c>
      <c r="C30" s="20">
        <v>7.0</v>
      </c>
      <c r="D30" s="16" t="s">
        <v>87</v>
      </c>
    </row>
    <row r="31" ht="18.0" customHeight="1">
      <c r="A31" s="12">
        <v>27.0</v>
      </c>
      <c r="B31" s="13" t="s">
        <v>1015</v>
      </c>
      <c r="C31" s="20">
        <v>7.0</v>
      </c>
      <c r="D31" s="16" t="s">
        <v>43</v>
      </c>
    </row>
    <row r="32" ht="18.0" customHeight="1">
      <c r="A32" s="12">
        <v>28.0</v>
      </c>
      <c r="B32" s="13" t="s">
        <v>1016</v>
      </c>
      <c r="C32" s="20">
        <v>7.0</v>
      </c>
      <c r="D32" s="16" t="s">
        <v>66</v>
      </c>
    </row>
    <row r="33" ht="18.0" customHeight="1">
      <c r="A33" s="12">
        <v>29.0</v>
      </c>
      <c r="B33" s="13" t="s">
        <v>1017</v>
      </c>
      <c r="C33" s="20">
        <v>7.0</v>
      </c>
      <c r="D33" s="16" t="s">
        <v>23</v>
      </c>
    </row>
    <row r="34" ht="18.0" customHeight="1">
      <c r="A34" s="12">
        <v>30.0</v>
      </c>
      <c r="B34" s="13" t="s">
        <v>726</v>
      </c>
      <c r="C34" s="20">
        <v>7.0</v>
      </c>
      <c r="D34" s="16" t="s">
        <v>43</v>
      </c>
    </row>
    <row r="35" ht="18.0" customHeight="1">
      <c r="A35" s="12">
        <v>31.0</v>
      </c>
      <c r="B35" s="13" t="s">
        <v>274</v>
      </c>
      <c r="C35" s="20">
        <v>7.0</v>
      </c>
      <c r="D35" s="16" t="s">
        <v>43</v>
      </c>
    </row>
    <row r="36" ht="18.0" customHeight="1">
      <c r="A36" s="12">
        <v>32.0</v>
      </c>
      <c r="B36" s="13" t="s">
        <v>1020</v>
      </c>
      <c r="C36" s="20">
        <v>8.0</v>
      </c>
      <c r="D36" s="16" t="s">
        <v>84</v>
      </c>
    </row>
    <row r="37" ht="18.0" customHeight="1">
      <c r="A37" s="12">
        <v>33.0</v>
      </c>
      <c r="B37" s="13" t="s">
        <v>1022</v>
      </c>
      <c r="C37" s="20">
        <v>8.0</v>
      </c>
      <c r="D37" s="16" t="s">
        <v>70</v>
      </c>
    </row>
    <row r="38" ht="18.0" customHeight="1">
      <c r="A38" s="12">
        <v>34.0</v>
      </c>
      <c r="B38" s="13" t="s">
        <v>668</v>
      </c>
      <c r="C38" s="20">
        <v>8.0</v>
      </c>
      <c r="D38" s="16" t="s">
        <v>43</v>
      </c>
    </row>
    <row r="39" ht="18.0" customHeight="1">
      <c r="A39" s="12">
        <v>35.0</v>
      </c>
      <c r="B39" s="13" t="s">
        <v>1024</v>
      </c>
      <c r="C39" s="20">
        <v>8.0</v>
      </c>
      <c r="D39" s="16" t="s">
        <v>16</v>
      </c>
    </row>
    <row r="40" ht="18.0" customHeight="1">
      <c r="A40" s="12">
        <v>36.0</v>
      </c>
      <c r="B40" s="13" t="s">
        <v>1025</v>
      </c>
      <c r="C40" s="20">
        <v>8.0</v>
      </c>
      <c r="D40" s="16" t="s">
        <v>43</v>
      </c>
    </row>
    <row r="41" ht="18.0" customHeight="1">
      <c r="A41" s="12">
        <v>37.0</v>
      </c>
      <c r="B41" s="13" t="s">
        <v>807</v>
      </c>
      <c r="C41" s="20">
        <v>8.0</v>
      </c>
      <c r="D41" s="16" t="s">
        <v>55</v>
      </c>
    </row>
    <row r="42" ht="18.0" customHeight="1">
      <c r="A42" s="12">
        <v>38.0</v>
      </c>
      <c r="B42" s="13" t="s">
        <v>1027</v>
      </c>
      <c r="C42" s="20">
        <v>8.0</v>
      </c>
      <c r="D42" s="16" t="s">
        <v>43</v>
      </c>
    </row>
    <row r="43" ht="18.0" customHeight="1">
      <c r="A43" s="12">
        <v>39.0</v>
      </c>
      <c r="B43" s="13" t="s">
        <v>738</v>
      </c>
      <c r="C43" s="20">
        <v>8.0</v>
      </c>
      <c r="D43" s="16" t="s">
        <v>43</v>
      </c>
    </row>
    <row r="44" ht="18.0" customHeight="1">
      <c r="A44" s="12">
        <v>40.0</v>
      </c>
      <c r="B44" s="13" t="s">
        <v>607</v>
      </c>
      <c r="C44" s="20">
        <v>8.0</v>
      </c>
      <c r="D44" s="16" t="s">
        <v>30</v>
      </c>
    </row>
    <row r="45" ht="18.0" customHeight="1">
      <c r="A45" s="12">
        <v>41.0</v>
      </c>
      <c r="B45" s="13" t="s">
        <v>1031</v>
      </c>
      <c r="C45" s="20">
        <v>8.0</v>
      </c>
      <c r="D45" s="16" t="s">
        <v>65</v>
      </c>
    </row>
    <row r="46" ht="18.0" customHeight="1">
      <c r="A46" s="12">
        <v>42.0</v>
      </c>
      <c r="B46" s="13" t="s">
        <v>1032</v>
      </c>
      <c r="C46" s="20">
        <v>8.0</v>
      </c>
      <c r="D46" s="16" t="s">
        <v>66</v>
      </c>
    </row>
    <row r="47" ht="18.0" customHeight="1">
      <c r="A47" s="12">
        <v>43.0</v>
      </c>
      <c r="B47" s="13" t="s">
        <v>1034</v>
      </c>
      <c r="C47" s="20">
        <v>8.0</v>
      </c>
      <c r="D47" s="16" t="s">
        <v>30</v>
      </c>
    </row>
    <row r="48" ht="18.0" customHeight="1">
      <c r="A48" s="12">
        <v>44.0</v>
      </c>
      <c r="B48" s="13" t="s">
        <v>1036</v>
      </c>
      <c r="C48" s="20">
        <v>8.0</v>
      </c>
      <c r="D48" s="16" t="s">
        <v>28</v>
      </c>
    </row>
    <row r="49" ht="18.0" customHeight="1">
      <c r="A49" s="12">
        <v>45.0</v>
      </c>
      <c r="B49" s="13" t="s">
        <v>1038</v>
      </c>
      <c r="C49" s="20">
        <v>8.0</v>
      </c>
      <c r="D49" s="16" t="s">
        <v>618</v>
      </c>
    </row>
    <row r="50" ht="18.0" customHeight="1">
      <c r="A50" s="12">
        <v>46.0</v>
      </c>
      <c r="B50" s="13" t="s">
        <v>1040</v>
      </c>
      <c r="C50" s="20">
        <v>8.0</v>
      </c>
      <c r="D50" s="16" t="s">
        <v>45</v>
      </c>
    </row>
    <row r="51" ht="18.0" customHeight="1">
      <c r="A51" s="12">
        <v>47.0</v>
      </c>
      <c r="B51" s="13" t="s">
        <v>1042</v>
      </c>
      <c r="C51" s="20">
        <v>8.0</v>
      </c>
      <c r="D51" s="16" t="s">
        <v>19</v>
      </c>
    </row>
    <row r="52" ht="18.0" customHeight="1">
      <c r="A52" s="12">
        <v>48.0</v>
      </c>
      <c r="B52" s="13" t="s">
        <v>1043</v>
      </c>
      <c r="C52" s="20">
        <v>8.0</v>
      </c>
      <c r="D52" s="16" t="s">
        <v>65</v>
      </c>
    </row>
    <row r="53" ht="18.0" customHeight="1">
      <c r="A53" s="12">
        <v>49.0</v>
      </c>
      <c r="B53" s="13" t="s">
        <v>705</v>
      </c>
      <c r="C53" s="20">
        <v>8.0</v>
      </c>
      <c r="D53" s="16" t="s">
        <v>14</v>
      </c>
    </row>
    <row r="54" ht="18.0" customHeight="1">
      <c r="A54" s="12">
        <v>50.0</v>
      </c>
      <c r="B54" s="13" t="s">
        <v>1044</v>
      </c>
      <c r="C54" s="20">
        <v>8.0</v>
      </c>
      <c r="D54" s="16" t="s">
        <v>43</v>
      </c>
    </row>
    <row r="55" ht="18.0" customHeight="1">
      <c r="A55" s="12">
        <v>51.0</v>
      </c>
      <c r="B55" s="13" t="s">
        <v>1045</v>
      </c>
      <c r="C55" s="20">
        <v>8.0</v>
      </c>
      <c r="D55" s="16" t="s">
        <v>19</v>
      </c>
    </row>
    <row r="56" ht="18.0" customHeight="1">
      <c r="A56" s="12">
        <v>52.0</v>
      </c>
      <c r="B56" s="13" t="s">
        <v>72</v>
      </c>
      <c r="C56" s="20">
        <v>8.0</v>
      </c>
      <c r="D56" s="16" t="s">
        <v>87</v>
      </c>
    </row>
    <row r="57" ht="18.0" customHeight="1">
      <c r="A57" s="12">
        <v>53.0</v>
      </c>
      <c r="B57" s="13" t="s">
        <v>836</v>
      </c>
      <c r="C57" s="20">
        <v>8.0</v>
      </c>
      <c r="D57" s="16" t="s">
        <v>575</v>
      </c>
    </row>
    <row r="58" ht="18.0" customHeight="1">
      <c r="A58" s="12">
        <v>54.0</v>
      </c>
      <c r="B58" s="13" t="s">
        <v>1049</v>
      </c>
      <c r="C58" s="20">
        <v>8.0</v>
      </c>
      <c r="D58" s="16" t="s">
        <v>43</v>
      </c>
    </row>
    <row r="59" ht="18.0" customHeight="1">
      <c r="A59" s="12">
        <v>55.0</v>
      </c>
      <c r="B59" s="13" t="s">
        <v>673</v>
      </c>
      <c r="C59" s="20">
        <v>8.0</v>
      </c>
      <c r="D59" s="16" t="s">
        <v>116</v>
      </c>
    </row>
    <row r="60" ht="18.0" customHeight="1">
      <c r="A60" s="12">
        <v>56.0</v>
      </c>
      <c r="B60" s="13" t="s">
        <v>674</v>
      </c>
      <c r="C60" s="20">
        <v>8.0</v>
      </c>
      <c r="D60" s="16" t="s">
        <v>66</v>
      </c>
    </row>
    <row r="61" ht="18.0" customHeight="1">
      <c r="A61" s="12">
        <v>57.0</v>
      </c>
      <c r="B61" s="13" t="s">
        <v>1052</v>
      </c>
      <c r="C61" s="20">
        <v>8.0</v>
      </c>
      <c r="D61" s="16" t="s">
        <v>43</v>
      </c>
    </row>
    <row r="62" ht="18.0" customHeight="1">
      <c r="A62" s="12">
        <v>58.0</v>
      </c>
      <c r="B62" s="13" t="s">
        <v>753</v>
      </c>
      <c r="C62" s="20">
        <v>8.0</v>
      </c>
      <c r="D62" s="16" t="s">
        <v>17</v>
      </c>
    </row>
    <row r="63" ht="18.0" customHeight="1">
      <c r="A63" s="12">
        <v>59.0</v>
      </c>
      <c r="B63" s="13" t="s">
        <v>838</v>
      </c>
      <c r="C63" s="20">
        <v>8.0</v>
      </c>
      <c r="D63" s="16" t="s">
        <v>43</v>
      </c>
    </row>
    <row r="64" ht="18.0" customHeight="1">
      <c r="A64" s="12">
        <v>60.0</v>
      </c>
      <c r="B64" s="46" t="s">
        <v>847</v>
      </c>
      <c r="C64" s="20">
        <v>8.0</v>
      </c>
      <c r="D64" s="16" t="s">
        <v>351</v>
      </c>
    </row>
    <row r="65" ht="18.0" customHeight="1">
      <c r="A65" s="12">
        <v>61.0</v>
      </c>
      <c r="B65" s="13" t="s">
        <v>1056</v>
      </c>
      <c r="C65" s="20">
        <v>8.0</v>
      </c>
      <c r="D65" s="16" t="s">
        <v>66</v>
      </c>
    </row>
    <row r="66" ht="18.0" customHeight="1">
      <c r="A66" s="12">
        <v>62.0</v>
      </c>
      <c r="B66" s="13" t="s">
        <v>1058</v>
      </c>
      <c r="C66" s="20">
        <v>8.0</v>
      </c>
      <c r="D66" s="16" t="s">
        <v>36</v>
      </c>
    </row>
    <row r="67" ht="18.0" customHeight="1">
      <c r="A67" s="12">
        <v>63.0</v>
      </c>
      <c r="B67" s="13" t="s">
        <v>1059</v>
      </c>
      <c r="C67" s="20">
        <v>8.0</v>
      </c>
      <c r="D67" s="16" t="s">
        <v>76</v>
      </c>
    </row>
    <row r="68" ht="18.0" customHeight="1">
      <c r="A68" s="12">
        <v>64.0</v>
      </c>
      <c r="B68" s="13" t="s">
        <v>1061</v>
      </c>
      <c r="C68" s="20">
        <v>8.0</v>
      </c>
      <c r="D68" s="16" t="s">
        <v>99</v>
      </c>
    </row>
    <row r="69" ht="18.0" customHeight="1">
      <c r="A69" s="12">
        <v>65.0</v>
      </c>
      <c r="B69" s="13" t="s">
        <v>1064</v>
      </c>
      <c r="C69" s="20">
        <v>8.0</v>
      </c>
      <c r="D69" s="16" t="s">
        <v>35</v>
      </c>
    </row>
    <row r="70" ht="18.0" customHeight="1">
      <c r="A70" s="12">
        <v>66.0</v>
      </c>
      <c r="B70" s="13" t="s">
        <v>1066</v>
      </c>
      <c r="C70" s="20">
        <v>8.0</v>
      </c>
      <c r="D70" s="16" t="s">
        <v>43</v>
      </c>
    </row>
    <row r="71" ht="18.0" customHeight="1">
      <c r="A71" s="12">
        <v>67.0</v>
      </c>
      <c r="B71" s="13" t="s">
        <v>1069</v>
      </c>
      <c r="C71" s="20">
        <v>8.0</v>
      </c>
      <c r="D71" s="16" t="s">
        <v>23</v>
      </c>
    </row>
    <row r="72" ht="18.0" customHeight="1">
      <c r="A72" s="12">
        <v>68.0</v>
      </c>
      <c r="B72" s="13" t="s">
        <v>1071</v>
      </c>
      <c r="C72" s="20">
        <v>8.0</v>
      </c>
      <c r="D72" s="16" t="s">
        <v>16</v>
      </c>
    </row>
    <row r="73" ht="18.0" customHeight="1">
      <c r="A73" s="12">
        <v>69.0</v>
      </c>
      <c r="B73" s="13" t="s">
        <v>1073</v>
      </c>
      <c r="C73" s="20">
        <v>8.0</v>
      </c>
      <c r="D73" s="16" t="s">
        <v>37</v>
      </c>
    </row>
    <row r="74" ht="18.0" customHeight="1">
      <c r="A74" s="12">
        <v>70.0</v>
      </c>
      <c r="B74" s="13" t="s">
        <v>1075</v>
      </c>
      <c r="C74" s="20">
        <v>8.0</v>
      </c>
      <c r="D74" s="16" t="s">
        <v>14</v>
      </c>
    </row>
    <row r="75" ht="18.0" customHeight="1">
      <c r="A75" s="12">
        <v>71.0</v>
      </c>
      <c r="B75" s="13" t="s">
        <v>1077</v>
      </c>
      <c r="C75" s="20">
        <v>8.0</v>
      </c>
      <c r="D75" s="16" t="s">
        <v>351</v>
      </c>
    </row>
    <row r="76" ht="18.0" customHeight="1">
      <c r="A76" s="12">
        <v>72.0</v>
      </c>
      <c r="B76" s="13" t="s">
        <v>1080</v>
      </c>
      <c r="C76" s="20">
        <v>9.0</v>
      </c>
      <c r="D76" s="16" t="s">
        <v>43</v>
      </c>
    </row>
    <row r="77" ht="18.0" customHeight="1">
      <c r="A77" s="12">
        <v>73.0</v>
      </c>
      <c r="B77" s="13" t="s">
        <v>787</v>
      </c>
      <c r="C77" s="20">
        <v>9.0</v>
      </c>
      <c r="D77" s="16" t="s">
        <v>43</v>
      </c>
    </row>
    <row r="78" ht="18.0" customHeight="1">
      <c r="A78" s="12">
        <v>74.0</v>
      </c>
      <c r="B78" s="13" t="s">
        <v>1082</v>
      </c>
      <c r="C78" s="20">
        <v>9.0</v>
      </c>
      <c r="D78" s="16" t="s">
        <v>66</v>
      </c>
    </row>
    <row r="79" ht="18.0" customHeight="1">
      <c r="A79" s="12">
        <v>75.0</v>
      </c>
      <c r="B79" s="13" t="s">
        <v>1084</v>
      </c>
      <c r="C79" s="20">
        <v>9.0</v>
      </c>
      <c r="D79" s="16" t="s">
        <v>66</v>
      </c>
    </row>
    <row r="80" ht="18.0" customHeight="1">
      <c r="A80" s="12">
        <v>76.0</v>
      </c>
      <c r="B80" s="13" t="s">
        <v>802</v>
      </c>
      <c r="C80" s="20">
        <v>9.0</v>
      </c>
      <c r="D80" s="16" t="s">
        <v>17</v>
      </c>
    </row>
    <row r="81" ht="18.0" customHeight="1">
      <c r="A81" s="12">
        <v>77.0</v>
      </c>
      <c r="B81" s="13" t="s">
        <v>1086</v>
      </c>
      <c r="C81" s="20">
        <v>9.0</v>
      </c>
      <c r="D81" s="16" t="s">
        <v>589</v>
      </c>
    </row>
    <row r="82" ht="18.0" customHeight="1">
      <c r="A82" s="12">
        <v>78.0</v>
      </c>
      <c r="B82" s="13" t="s">
        <v>1088</v>
      </c>
      <c r="C82" s="20">
        <v>9.0</v>
      </c>
      <c r="D82" s="16" t="s">
        <v>60</v>
      </c>
    </row>
    <row r="83" ht="18.0" customHeight="1">
      <c r="A83" s="12">
        <v>79.0</v>
      </c>
      <c r="B83" s="13" t="s">
        <v>1089</v>
      </c>
      <c r="C83" s="20">
        <v>9.0</v>
      </c>
      <c r="D83" s="16" t="s">
        <v>1090</v>
      </c>
    </row>
    <row r="84" ht="18.0" customHeight="1">
      <c r="A84" s="12">
        <v>80.0</v>
      </c>
      <c r="B84" s="13" t="s">
        <v>799</v>
      </c>
      <c r="C84" s="20">
        <v>9.0</v>
      </c>
      <c r="D84" s="16" t="s">
        <v>35</v>
      </c>
    </row>
    <row r="85" ht="18.0" customHeight="1">
      <c r="A85" s="12">
        <v>81.0</v>
      </c>
      <c r="B85" s="13" t="s">
        <v>860</v>
      </c>
      <c r="C85" s="20">
        <v>9.0</v>
      </c>
      <c r="D85" s="16" t="s">
        <v>76</v>
      </c>
    </row>
    <row r="86" ht="18.0" customHeight="1">
      <c r="A86" s="12">
        <v>82.0</v>
      </c>
      <c r="B86" s="13" t="s">
        <v>193</v>
      </c>
      <c r="C86" s="20">
        <v>9.0</v>
      </c>
      <c r="D86" s="16" t="s">
        <v>144</v>
      </c>
    </row>
    <row r="87" ht="18.0" customHeight="1">
      <c r="A87" s="12">
        <v>83.0</v>
      </c>
      <c r="B87" s="13" t="s">
        <v>705</v>
      </c>
      <c r="C87" s="20">
        <v>9.0</v>
      </c>
      <c r="D87" s="16" t="s">
        <v>17</v>
      </c>
    </row>
    <row r="88" ht="18.0" customHeight="1">
      <c r="A88" s="12">
        <v>84.0</v>
      </c>
      <c r="B88" s="13" t="s">
        <v>1093</v>
      </c>
      <c r="C88" s="20">
        <v>9.0</v>
      </c>
      <c r="D88" s="16" t="s">
        <v>1095</v>
      </c>
    </row>
    <row r="89" ht="18.0" customHeight="1">
      <c r="A89" s="12">
        <v>85.0</v>
      </c>
      <c r="B89" s="13" t="s">
        <v>1097</v>
      </c>
      <c r="C89" s="20">
        <v>9.0</v>
      </c>
      <c r="D89" s="16" t="s">
        <v>17</v>
      </c>
    </row>
    <row r="90" ht="18.0" customHeight="1">
      <c r="A90" s="12">
        <v>86.0</v>
      </c>
      <c r="B90" s="13" t="s">
        <v>1098</v>
      </c>
      <c r="C90" s="20">
        <v>9.0</v>
      </c>
      <c r="D90" s="16" t="s">
        <v>84</v>
      </c>
    </row>
    <row r="91" ht="18.0" customHeight="1">
      <c r="A91" s="12">
        <v>87.0</v>
      </c>
      <c r="B91" s="13" t="s">
        <v>1100</v>
      </c>
      <c r="C91" s="20">
        <v>9.0</v>
      </c>
      <c r="D91" s="16" t="s">
        <v>600</v>
      </c>
    </row>
    <row r="92" ht="18.0" customHeight="1">
      <c r="A92" s="12">
        <v>88.0</v>
      </c>
      <c r="B92" s="13" t="s">
        <v>1101</v>
      </c>
      <c r="C92" s="20">
        <v>9.0</v>
      </c>
      <c r="D92" s="16" t="s">
        <v>99</v>
      </c>
    </row>
    <row r="93" ht="18.0" customHeight="1">
      <c r="A93" s="12">
        <v>89.0</v>
      </c>
      <c r="B93" s="13" t="s">
        <v>1102</v>
      </c>
      <c r="C93" s="20">
        <v>9.0</v>
      </c>
      <c r="D93" s="16" t="s">
        <v>43</v>
      </c>
    </row>
    <row r="94" ht="18.0" customHeight="1">
      <c r="A94" s="12">
        <v>90.0</v>
      </c>
      <c r="B94" s="13" t="s">
        <v>1103</v>
      </c>
      <c r="C94" s="20">
        <v>9.0</v>
      </c>
      <c r="D94" s="16" t="s">
        <v>16</v>
      </c>
    </row>
    <row r="95" ht="18.0" customHeight="1">
      <c r="A95" s="12">
        <v>91.0</v>
      </c>
      <c r="B95" s="13" t="s">
        <v>1104</v>
      </c>
      <c r="C95" s="20">
        <v>9.0</v>
      </c>
      <c r="D95" s="16" t="s">
        <v>55</v>
      </c>
    </row>
    <row r="96" ht="18.0" customHeight="1">
      <c r="A96" s="12">
        <v>92.0</v>
      </c>
      <c r="B96" s="13" t="s">
        <v>1105</v>
      </c>
      <c r="C96" s="20">
        <v>9.0</v>
      </c>
      <c r="D96" s="16" t="s">
        <v>43</v>
      </c>
    </row>
    <row r="97" ht="18.0" customHeight="1">
      <c r="A97" s="12">
        <v>93.0</v>
      </c>
      <c r="B97" s="13" t="s">
        <v>1109</v>
      </c>
      <c r="C97" s="20">
        <v>9.0</v>
      </c>
      <c r="D97" s="16" t="s">
        <v>23</v>
      </c>
    </row>
    <row r="98" ht="18.0" customHeight="1">
      <c r="A98" s="12">
        <v>94.0</v>
      </c>
      <c r="B98" s="13" t="s">
        <v>1111</v>
      </c>
      <c r="C98" s="20">
        <v>9.0</v>
      </c>
      <c r="D98" s="16" t="s">
        <v>17</v>
      </c>
    </row>
    <row r="99" ht="18.0" customHeight="1">
      <c r="A99" s="12">
        <v>95.0</v>
      </c>
      <c r="B99" s="13" t="s">
        <v>880</v>
      </c>
      <c r="C99" s="20">
        <v>9.0</v>
      </c>
      <c r="D99" s="16" t="s">
        <v>116</v>
      </c>
    </row>
    <row r="100" ht="18.0" customHeight="1">
      <c r="A100" s="12">
        <v>96.0</v>
      </c>
      <c r="B100" s="13" t="s">
        <v>877</v>
      </c>
      <c r="C100" s="20">
        <v>9.0</v>
      </c>
      <c r="D100" s="16" t="s">
        <v>45</v>
      </c>
    </row>
    <row r="101" ht="18.0" customHeight="1">
      <c r="A101" s="12">
        <v>97.0</v>
      </c>
      <c r="B101" s="13" t="s">
        <v>1114</v>
      </c>
      <c r="C101" s="20">
        <v>9.0</v>
      </c>
      <c r="D101" s="16" t="s">
        <v>43</v>
      </c>
    </row>
    <row r="102" ht="18.0" customHeight="1">
      <c r="A102" s="12">
        <v>98.0</v>
      </c>
      <c r="B102" s="13" t="s">
        <v>1117</v>
      </c>
      <c r="C102" s="20">
        <v>9.0</v>
      </c>
      <c r="D102" s="16" t="s">
        <v>43</v>
      </c>
    </row>
    <row r="103" ht="18.0" customHeight="1">
      <c r="A103" s="12">
        <v>99.0</v>
      </c>
      <c r="B103" s="13" t="s">
        <v>1118</v>
      </c>
      <c r="C103" s="20">
        <v>9.0</v>
      </c>
      <c r="D103" s="16" t="s">
        <v>28</v>
      </c>
    </row>
    <row r="104" ht="18.0" customHeight="1">
      <c r="A104" s="12">
        <v>100.0</v>
      </c>
      <c r="B104" s="13" t="s">
        <v>1119</v>
      </c>
      <c r="C104" s="20">
        <v>9.0</v>
      </c>
      <c r="D104" s="16" t="s">
        <v>144</v>
      </c>
    </row>
    <row r="105" ht="18.0" customHeight="1">
      <c r="A105" s="12">
        <v>101.0</v>
      </c>
      <c r="B105" s="13" t="s">
        <v>1121</v>
      </c>
      <c r="C105" s="20">
        <v>9.0</v>
      </c>
      <c r="D105" s="16" t="s">
        <v>43</v>
      </c>
    </row>
    <row r="106" ht="18.0" customHeight="1">
      <c r="A106" s="12">
        <v>102.0</v>
      </c>
      <c r="B106" s="13" t="s">
        <v>1123</v>
      </c>
      <c r="C106" s="20">
        <v>9.0</v>
      </c>
      <c r="D106" s="16" t="s">
        <v>65</v>
      </c>
    </row>
    <row r="107" ht="18.0" customHeight="1">
      <c r="A107" s="12">
        <v>103.0</v>
      </c>
      <c r="B107" s="13" t="s">
        <v>863</v>
      </c>
      <c r="C107" s="20">
        <v>9.0</v>
      </c>
      <c r="D107" s="16" t="s">
        <v>144</v>
      </c>
    </row>
    <row r="108" ht="18.0" customHeight="1">
      <c r="A108" s="12">
        <v>104.0</v>
      </c>
      <c r="B108" s="13" t="s">
        <v>890</v>
      </c>
      <c r="C108" s="20">
        <v>9.0</v>
      </c>
      <c r="D108" s="16" t="s">
        <v>23</v>
      </c>
    </row>
    <row r="109" ht="18.0" customHeight="1">
      <c r="A109" s="12">
        <v>105.0</v>
      </c>
      <c r="B109" s="13" t="s">
        <v>1128</v>
      </c>
      <c r="C109" s="20">
        <v>9.0</v>
      </c>
      <c r="D109" s="16" t="s">
        <v>53</v>
      </c>
    </row>
    <row r="110" ht="18.0" customHeight="1">
      <c r="A110" s="12">
        <v>106.0</v>
      </c>
      <c r="B110" s="13" t="s">
        <v>1129</v>
      </c>
      <c r="C110" s="20">
        <v>9.0</v>
      </c>
      <c r="D110" s="16" t="s">
        <v>172</v>
      </c>
    </row>
    <row r="111" ht="18.0" customHeight="1">
      <c r="A111" s="12">
        <v>107.0</v>
      </c>
      <c r="B111" s="13" t="s">
        <v>1131</v>
      </c>
      <c r="C111" s="20">
        <v>9.0</v>
      </c>
      <c r="D111" s="16" t="s">
        <v>1133</v>
      </c>
    </row>
    <row r="112" ht="18.0" customHeight="1">
      <c r="A112" s="12">
        <v>108.0</v>
      </c>
      <c r="B112" s="19" t="s">
        <v>1135</v>
      </c>
      <c r="C112" s="20">
        <v>9.0</v>
      </c>
      <c r="D112" s="16" t="s">
        <v>65</v>
      </c>
    </row>
    <row r="113" ht="18.0" customHeight="1">
      <c r="A113" s="12">
        <v>109.0</v>
      </c>
      <c r="B113" s="19" t="s">
        <v>853</v>
      </c>
      <c r="C113" s="20">
        <v>9.0</v>
      </c>
      <c r="D113" s="16" t="s">
        <v>84</v>
      </c>
    </row>
    <row r="114" ht="18.0" customHeight="1">
      <c r="A114" s="12">
        <v>110.0</v>
      </c>
      <c r="B114" s="19" t="s">
        <v>1138</v>
      </c>
      <c r="C114" s="20">
        <v>9.0</v>
      </c>
      <c r="D114" s="16" t="s">
        <v>1090</v>
      </c>
    </row>
    <row r="115" ht="18.0" customHeight="1">
      <c r="A115" s="12">
        <v>111.0</v>
      </c>
      <c r="B115" s="19" t="s">
        <v>1140</v>
      </c>
      <c r="C115" s="20">
        <v>9.0</v>
      </c>
      <c r="D115" s="16" t="s">
        <v>19</v>
      </c>
    </row>
    <row r="116" ht="18.0" customHeight="1">
      <c r="A116" s="12">
        <v>112.0</v>
      </c>
      <c r="B116" s="19" t="s">
        <v>1143</v>
      </c>
      <c r="C116" s="20">
        <v>9.0</v>
      </c>
      <c r="D116" s="16" t="s">
        <v>27</v>
      </c>
    </row>
    <row r="117" ht="18.0" customHeight="1">
      <c r="A117" s="12">
        <v>113.0</v>
      </c>
      <c r="B117" s="13" t="s">
        <v>1145</v>
      </c>
      <c r="C117" s="20">
        <v>9.0</v>
      </c>
      <c r="D117" s="16" t="s">
        <v>66</v>
      </c>
    </row>
    <row r="118" ht="18.0" customHeight="1">
      <c r="A118" s="12">
        <v>114.0</v>
      </c>
      <c r="B118" s="19" t="s">
        <v>627</v>
      </c>
      <c r="C118" s="20">
        <v>9.0</v>
      </c>
      <c r="D118" s="16" t="s">
        <v>116</v>
      </c>
    </row>
    <row r="119" ht="18.0" customHeight="1">
      <c r="A119" s="12">
        <v>115.0</v>
      </c>
      <c r="B119" s="19" t="s">
        <v>1146</v>
      </c>
      <c r="C119" s="20">
        <v>9.0</v>
      </c>
      <c r="D119" s="16" t="s">
        <v>1090</v>
      </c>
    </row>
    <row r="120" ht="18.0" customHeight="1">
      <c r="A120" s="12">
        <v>116.0</v>
      </c>
      <c r="B120" s="19" t="s">
        <v>502</v>
      </c>
      <c r="C120" s="20">
        <v>9.0</v>
      </c>
      <c r="D120" s="16" t="s">
        <v>16</v>
      </c>
    </row>
    <row r="121" ht="18.0" customHeight="1">
      <c r="A121" s="12">
        <v>117.0</v>
      </c>
      <c r="B121" s="22" t="s">
        <v>1147</v>
      </c>
      <c r="C121" s="20">
        <v>9.0</v>
      </c>
      <c r="D121" s="16" t="s">
        <v>43</v>
      </c>
    </row>
    <row r="122" ht="18.0" customHeight="1">
      <c r="A122" s="12">
        <v>118.0</v>
      </c>
      <c r="B122" s="19" t="s">
        <v>1148</v>
      </c>
      <c r="C122" s="20">
        <v>9.0</v>
      </c>
      <c r="D122" s="58" t="s">
        <v>144</v>
      </c>
    </row>
    <row r="123" ht="18.0" customHeight="1">
      <c r="A123" s="12">
        <v>119.0</v>
      </c>
      <c r="B123" s="19" t="s">
        <v>1150</v>
      </c>
      <c r="C123" s="20">
        <v>9.0</v>
      </c>
      <c r="D123" s="58" t="s">
        <v>43</v>
      </c>
    </row>
    <row r="124" ht="18.0" customHeight="1">
      <c r="A124" s="32">
        <v>120.0</v>
      </c>
      <c r="B124" s="28" t="s">
        <v>511</v>
      </c>
      <c r="C124" s="44">
        <v>9.0</v>
      </c>
      <c r="D124" s="58" t="s">
        <v>35</v>
      </c>
    </row>
    <row r="125" ht="18.0" customHeight="1">
      <c r="A125" s="32">
        <v>121.0</v>
      </c>
      <c r="B125" s="28" t="s">
        <v>1151</v>
      </c>
      <c r="C125" s="44">
        <v>6.0</v>
      </c>
      <c r="D125" s="58" t="s">
        <v>1152</v>
      </c>
    </row>
    <row r="126" ht="18.0" customHeight="1">
      <c r="A126" s="32">
        <v>122.0</v>
      </c>
      <c r="B126" s="28" t="s">
        <v>1153</v>
      </c>
      <c r="C126" s="44">
        <v>7.0</v>
      </c>
      <c r="D126" s="58" t="s">
        <v>16</v>
      </c>
    </row>
    <row r="127" ht="18.0" customHeight="1">
      <c r="A127" s="32">
        <v>123.0</v>
      </c>
      <c r="B127" s="28" t="s">
        <v>1155</v>
      </c>
      <c r="C127" s="44">
        <v>8.0</v>
      </c>
      <c r="D127" s="58" t="s">
        <v>43</v>
      </c>
    </row>
    <row r="128" ht="18.0" customHeight="1">
      <c r="D128" s="29"/>
    </row>
    <row r="129" ht="18.0" customHeight="1">
      <c r="D129" s="29"/>
    </row>
    <row r="130" ht="18.0" customHeight="1">
      <c r="D130" s="29"/>
    </row>
    <row r="131" ht="18.0" customHeight="1">
      <c r="D131" s="29"/>
    </row>
    <row r="132" ht="18.0" customHeight="1">
      <c r="D132" s="29"/>
    </row>
    <row r="133" ht="18.0" customHeight="1">
      <c r="D133" s="29"/>
    </row>
    <row r="134" ht="18.0" customHeight="1">
      <c r="D134" s="29"/>
    </row>
    <row r="135" ht="18.0" customHeight="1">
      <c r="D135" s="29"/>
    </row>
    <row r="136" ht="18.0" customHeight="1">
      <c r="D136" s="29"/>
    </row>
    <row r="137" ht="18.0" customHeight="1">
      <c r="D137" s="29"/>
    </row>
    <row r="138" ht="18.0" customHeight="1">
      <c r="D138" s="29"/>
    </row>
    <row r="139" ht="18.0" customHeight="1">
      <c r="D139" s="29"/>
    </row>
    <row r="140" ht="18.0" customHeight="1">
      <c r="D140" s="29"/>
    </row>
    <row r="141" ht="18.0" customHeight="1">
      <c r="D141" s="29"/>
    </row>
    <row r="142" ht="18.0" customHeight="1">
      <c r="D142" s="29"/>
    </row>
    <row r="143" ht="18.0" customHeight="1">
      <c r="D143" s="29"/>
    </row>
    <row r="144" ht="18.0" customHeight="1">
      <c r="D144" s="29"/>
    </row>
    <row r="145" ht="18.0" customHeight="1">
      <c r="D145" s="29"/>
    </row>
    <row r="146" ht="18.0" customHeight="1">
      <c r="D146" s="29"/>
    </row>
    <row r="147" ht="18.0" customHeight="1">
      <c r="D147" s="29"/>
    </row>
    <row r="148" ht="18.0" customHeight="1">
      <c r="D148" s="29"/>
    </row>
    <row r="149" ht="18.0" customHeight="1">
      <c r="D149" s="29"/>
    </row>
    <row r="150" ht="18.0" customHeight="1">
      <c r="D150" s="29"/>
    </row>
    <row r="151" ht="18.0" customHeight="1">
      <c r="D151" s="29"/>
    </row>
    <row r="152" ht="18.0" customHeight="1">
      <c r="D152" s="29"/>
    </row>
    <row r="153" ht="18.0" customHeight="1">
      <c r="D153" s="29"/>
    </row>
    <row r="154" ht="18.0" customHeight="1">
      <c r="D154" s="29"/>
    </row>
    <row r="155" ht="18.0" customHeight="1">
      <c r="D155" s="29"/>
    </row>
    <row r="156" ht="18.0" customHeight="1">
      <c r="D156" s="29"/>
    </row>
    <row r="157" ht="18.0" customHeight="1">
      <c r="D157" s="29"/>
    </row>
    <row r="158" ht="18.0" customHeight="1">
      <c r="D158" s="29"/>
    </row>
    <row r="159" ht="18.0" customHeight="1">
      <c r="D159" s="29"/>
    </row>
    <row r="160" ht="18.0" customHeight="1">
      <c r="D160" s="29"/>
    </row>
    <row r="161" ht="18.0" customHeight="1">
      <c r="D161" s="29"/>
    </row>
    <row r="162" ht="18.0" customHeight="1">
      <c r="D162" s="29"/>
    </row>
    <row r="163" ht="18.0" customHeight="1">
      <c r="D163" s="29"/>
    </row>
    <row r="164" ht="18.0" customHeight="1">
      <c r="D164" s="29"/>
    </row>
    <row r="165" ht="18.0" customHeight="1">
      <c r="D165" s="29"/>
    </row>
    <row r="166" ht="18.0" customHeight="1">
      <c r="D166" s="29"/>
    </row>
    <row r="167" ht="18.0" customHeight="1">
      <c r="D167" s="29"/>
    </row>
    <row r="168" ht="18.0" customHeight="1">
      <c r="D168" s="29"/>
    </row>
    <row r="169" ht="18.0" customHeight="1">
      <c r="D169" s="29"/>
    </row>
    <row r="170" ht="18.0" customHeight="1">
      <c r="D170" s="29"/>
    </row>
    <row r="171" ht="18.0" customHeight="1">
      <c r="D171" s="29"/>
    </row>
    <row r="172" ht="18.0" customHeight="1">
      <c r="D172" s="29"/>
    </row>
    <row r="173" ht="18.0" customHeight="1">
      <c r="D173" s="29"/>
    </row>
    <row r="174" ht="18.0" customHeight="1">
      <c r="D174" s="29"/>
    </row>
    <row r="175" ht="18.0" customHeight="1">
      <c r="D175" s="29"/>
    </row>
    <row r="176" ht="18.0" customHeight="1">
      <c r="D176" s="29"/>
    </row>
    <row r="177" ht="18.0" customHeight="1">
      <c r="D177" s="29"/>
    </row>
    <row r="178" ht="18.0" customHeight="1">
      <c r="D178" s="29"/>
    </row>
    <row r="179" ht="18.0" customHeight="1">
      <c r="D179" s="29"/>
    </row>
    <row r="180" ht="18.0" customHeight="1">
      <c r="D180" s="29"/>
    </row>
    <row r="181" ht="18.0" customHeight="1">
      <c r="D181" s="29"/>
    </row>
    <row r="182" ht="18.0" customHeight="1">
      <c r="D182" s="29"/>
    </row>
    <row r="183" ht="18.0" customHeight="1">
      <c r="D183" s="29"/>
    </row>
    <row r="184" ht="18.0" customHeight="1">
      <c r="D184" s="29"/>
    </row>
    <row r="185" ht="18.0" customHeight="1">
      <c r="D185" s="29"/>
    </row>
    <row r="186" ht="18.0" customHeight="1">
      <c r="D186" s="29"/>
    </row>
    <row r="187" ht="18.0" customHeight="1">
      <c r="D187" s="29"/>
    </row>
    <row r="188" ht="18.0" customHeight="1">
      <c r="D188" s="29"/>
    </row>
    <row r="189" ht="18.0" customHeight="1">
      <c r="D189" s="29"/>
    </row>
    <row r="190" ht="18.0" customHeight="1">
      <c r="D190" s="29"/>
    </row>
    <row r="191" ht="18.0" customHeight="1">
      <c r="D191" s="29"/>
    </row>
    <row r="192" ht="18.0" customHeight="1">
      <c r="D192" s="29"/>
    </row>
    <row r="193" ht="18.0" customHeight="1">
      <c r="D193" s="29"/>
    </row>
    <row r="194" ht="18.0" customHeight="1">
      <c r="D194" s="29"/>
    </row>
    <row r="195" ht="18.0" customHeight="1">
      <c r="D195" s="29"/>
    </row>
    <row r="196" ht="18.0" customHeight="1">
      <c r="D196" s="29"/>
    </row>
    <row r="197" ht="18.0" customHeight="1">
      <c r="D197" s="29"/>
    </row>
    <row r="198" ht="18.0" customHeight="1">
      <c r="D198" s="29"/>
    </row>
    <row r="199" ht="18.0" customHeight="1">
      <c r="D199" s="29"/>
    </row>
    <row r="200" ht="18.0" customHeight="1">
      <c r="D200" s="29"/>
    </row>
    <row r="201" ht="18.0" customHeight="1">
      <c r="D201" s="29"/>
    </row>
    <row r="202" ht="18.0" customHeight="1">
      <c r="D202" s="29"/>
    </row>
    <row r="203" ht="18.0" customHeight="1">
      <c r="D203" s="29"/>
    </row>
    <row r="204" ht="18.0" customHeight="1">
      <c r="D204" s="29"/>
    </row>
    <row r="205" ht="18.0" customHeight="1">
      <c r="D205" s="29"/>
    </row>
    <row r="206" ht="18.0" customHeight="1">
      <c r="D206" s="29"/>
    </row>
    <row r="207" ht="18.0" customHeight="1">
      <c r="D207" s="29"/>
    </row>
    <row r="208" ht="18.0" customHeight="1">
      <c r="D208" s="29"/>
    </row>
    <row r="209" ht="18.0" customHeight="1">
      <c r="D209" s="29"/>
    </row>
    <row r="210" ht="18.0" customHeight="1">
      <c r="D210" s="29"/>
    </row>
    <row r="211" ht="18.0" customHeight="1">
      <c r="D211" s="29"/>
    </row>
    <row r="212" ht="18.0" customHeight="1">
      <c r="D212" s="29"/>
    </row>
    <row r="213" ht="18.0" customHeight="1">
      <c r="D213" s="29"/>
    </row>
    <row r="214" ht="18.0" customHeight="1">
      <c r="D214" s="29"/>
    </row>
    <row r="215" ht="18.0" customHeight="1">
      <c r="D215" s="29"/>
    </row>
    <row r="216" ht="18.0" customHeight="1">
      <c r="D216" s="29"/>
    </row>
    <row r="217" ht="18.0" customHeight="1">
      <c r="D217" s="29"/>
    </row>
    <row r="218" ht="18.0" customHeight="1">
      <c r="D218" s="29"/>
    </row>
    <row r="219" ht="18.0" customHeight="1">
      <c r="D219" s="29"/>
    </row>
    <row r="220" ht="18.0" customHeight="1">
      <c r="D220" s="29"/>
    </row>
    <row r="221" ht="18.0" customHeight="1">
      <c r="D221" s="29"/>
    </row>
    <row r="222" ht="18.0" customHeight="1">
      <c r="D222" s="29"/>
    </row>
    <row r="223" ht="18.0" customHeight="1">
      <c r="D223" s="29"/>
    </row>
    <row r="224" ht="18.0" customHeight="1">
      <c r="D224" s="29"/>
    </row>
    <row r="225" ht="18.0" customHeight="1">
      <c r="D225" s="29"/>
    </row>
    <row r="226" ht="18.0" customHeight="1">
      <c r="D226" s="29"/>
    </row>
    <row r="227" ht="18.0" customHeight="1">
      <c r="D227" s="29"/>
    </row>
    <row r="228" ht="18.0" customHeight="1">
      <c r="D228" s="29"/>
    </row>
    <row r="229" ht="18.0" customHeight="1">
      <c r="D229" s="29"/>
    </row>
    <row r="230" ht="18.0" customHeight="1">
      <c r="D230" s="29"/>
    </row>
    <row r="231" ht="18.0" customHeight="1">
      <c r="D231" s="29"/>
    </row>
    <row r="232" ht="18.0" customHeight="1">
      <c r="D232" s="29"/>
    </row>
    <row r="233" ht="18.0" customHeight="1">
      <c r="D233" s="29"/>
    </row>
    <row r="234" ht="18.0" customHeight="1">
      <c r="D234" s="29"/>
    </row>
    <row r="235" ht="18.0" customHeight="1">
      <c r="D235" s="29"/>
    </row>
    <row r="236" ht="18.0" customHeight="1">
      <c r="D236" s="29"/>
    </row>
    <row r="237" ht="18.0" customHeight="1">
      <c r="D237" s="29"/>
    </row>
    <row r="238" ht="18.0" customHeight="1">
      <c r="D238" s="29"/>
    </row>
    <row r="239" ht="18.0" customHeight="1">
      <c r="D239" s="29"/>
    </row>
    <row r="240" ht="18.0" customHeight="1">
      <c r="D240" s="29"/>
    </row>
    <row r="241" ht="18.0" customHeight="1">
      <c r="D241" s="29"/>
    </row>
    <row r="242" ht="18.0" customHeight="1">
      <c r="D242" s="29"/>
    </row>
    <row r="243" ht="18.0" customHeight="1">
      <c r="D243" s="29"/>
    </row>
    <row r="244" ht="18.0" customHeight="1">
      <c r="D244" s="29"/>
    </row>
    <row r="245" ht="18.0" customHeight="1">
      <c r="D245" s="29"/>
    </row>
    <row r="246" ht="18.0" customHeight="1">
      <c r="D246" s="29"/>
    </row>
    <row r="247" ht="18.0" customHeight="1">
      <c r="D247" s="29"/>
    </row>
    <row r="248" ht="18.0" customHeight="1">
      <c r="D248" s="29"/>
    </row>
    <row r="249" ht="18.0" customHeight="1">
      <c r="D249" s="29"/>
    </row>
    <row r="250" ht="18.0" customHeight="1">
      <c r="D250" s="29"/>
    </row>
    <row r="251" ht="18.0" customHeight="1">
      <c r="D251" s="29"/>
    </row>
    <row r="252" ht="18.0" customHeight="1">
      <c r="D252" s="29"/>
    </row>
    <row r="253" ht="18.0" customHeight="1">
      <c r="D253" s="29"/>
    </row>
    <row r="254" ht="18.0" customHeight="1">
      <c r="D254" s="29"/>
    </row>
    <row r="255" ht="18.0" customHeight="1">
      <c r="D255" s="29"/>
    </row>
    <row r="256" ht="18.0" customHeight="1">
      <c r="D256" s="29"/>
    </row>
    <row r="257" ht="18.0" customHeight="1">
      <c r="D257" s="29"/>
    </row>
    <row r="258" ht="18.0" customHeight="1">
      <c r="D258" s="29"/>
    </row>
    <row r="259" ht="18.0" customHeight="1">
      <c r="D259" s="29"/>
    </row>
    <row r="260" ht="18.0" customHeight="1">
      <c r="D260" s="29"/>
    </row>
    <row r="261" ht="18.0" customHeight="1">
      <c r="D261" s="29"/>
    </row>
    <row r="262" ht="18.0" customHeight="1">
      <c r="D262" s="29"/>
    </row>
    <row r="263" ht="18.0" customHeight="1">
      <c r="D263" s="29"/>
    </row>
    <row r="264" ht="18.0" customHeight="1">
      <c r="D264" s="29"/>
    </row>
    <row r="265" ht="18.0" customHeight="1">
      <c r="D265" s="29"/>
    </row>
    <row r="266" ht="18.0" customHeight="1">
      <c r="D266" s="29"/>
    </row>
    <row r="267" ht="18.0" customHeight="1">
      <c r="D267" s="29"/>
    </row>
    <row r="268" ht="18.0" customHeight="1">
      <c r="D268" s="29"/>
    </row>
    <row r="269" ht="18.0" customHeight="1">
      <c r="D269" s="29"/>
    </row>
    <row r="270" ht="18.0" customHeight="1">
      <c r="D270" s="29"/>
    </row>
    <row r="271" ht="18.0" customHeight="1">
      <c r="D271" s="29"/>
    </row>
    <row r="272" ht="18.0" customHeight="1">
      <c r="D272" s="29"/>
    </row>
    <row r="273" ht="18.0" customHeight="1">
      <c r="D273" s="29"/>
    </row>
    <row r="274" ht="18.0" customHeight="1">
      <c r="D274" s="29"/>
    </row>
    <row r="275" ht="18.0" customHeight="1">
      <c r="D275" s="29"/>
    </row>
    <row r="276" ht="18.0" customHeight="1">
      <c r="D276" s="29"/>
    </row>
    <row r="277" ht="18.0" customHeight="1">
      <c r="D277" s="29"/>
    </row>
    <row r="278" ht="18.0" customHeight="1">
      <c r="D278" s="29"/>
    </row>
    <row r="279" ht="18.0" customHeight="1">
      <c r="D279" s="29"/>
    </row>
    <row r="280" ht="18.0" customHeight="1">
      <c r="D280" s="29"/>
    </row>
    <row r="281" ht="18.0" customHeight="1">
      <c r="D281" s="29"/>
    </row>
    <row r="282" ht="18.0" customHeight="1">
      <c r="D282" s="29"/>
    </row>
    <row r="283" ht="18.0" customHeight="1">
      <c r="D283" s="29"/>
    </row>
    <row r="284" ht="18.0" customHeight="1">
      <c r="D284" s="29"/>
    </row>
    <row r="285" ht="18.0" customHeight="1">
      <c r="D285" s="29"/>
    </row>
    <row r="286" ht="18.0" customHeight="1">
      <c r="D286" s="29"/>
    </row>
    <row r="287" ht="18.0" customHeight="1">
      <c r="D287" s="29"/>
    </row>
    <row r="288" ht="18.0" customHeight="1">
      <c r="D288" s="29"/>
    </row>
    <row r="289" ht="18.0" customHeight="1">
      <c r="D289" s="29"/>
    </row>
    <row r="290" ht="18.0" customHeight="1">
      <c r="D290" s="29"/>
    </row>
    <row r="291" ht="18.0" customHeight="1">
      <c r="D291" s="29"/>
    </row>
    <row r="292" ht="18.0" customHeight="1">
      <c r="D292" s="29"/>
    </row>
    <row r="293" ht="18.0" customHeight="1">
      <c r="D293" s="29"/>
    </row>
    <row r="294" ht="18.0" customHeight="1">
      <c r="D294" s="29"/>
    </row>
    <row r="295" ht="18.0" customHeight="1">
      <c r="D295" s="29"/>
    </row>
    <row r="296" ht="18.0" customHeight="1">
      <c r="D296" s="29"/>
    </row>
    <row r="297" ht="18.0" customHeight="1">
      <c r="D297" s="29"/>
    </row>
    <row r="298" ht="18.0" customHeight="1">
      <c r="D298" s="29"/>
    </row>
    <row r="299" ht="18.0" customHeight="1">
      <c r="D299" s="29"/>
    </row>
    <row r="300" ht="18.0" customHeight="1">
      <c r="D300" s="29"/>
    </row>
    <row r="301" ht="18.0" customHeight="1">
      <c r="D301" s="29"/>
    </row>
    <row r="302" ht="18.0" customHeight="1">
      <c r="D302" s="29"/>
    </row>
    <row r="303" ht="18.0" customHeight="1">
      <c r="D303" s="29"/>
    </row>
    <row r="304" ht="18.0" customHeight="1">
      <c r="D304" s="29"/>
    </row>
    <row r="305" ht="18.0" customHeight="1">
      <c r="D305" s="29"/>
    </row>
    <row r="306" ht="18.0" customHeight="1">
      <c r="D306" s="29"/>
    </row>
    <row r="307" ht="18.0" customHeight="1">
      <c r="D307" s="29"/>
    </row>
    <row r="308" ht="18.0" customHeight="1">
      <c r="D308" s="29"/>
    </row>
    <row r="309" ht="18.0" customHeight="1">
      <c r="D309" s="29"/>
    </row>
    <row r="310" ht="18.0" customHeight="1">
      <c r="D310" s="29"/>
    </row>
    <row r="311" ht="18.0" customHeight="1">
      <c r="D311" s="29"/>
    </row>
    <row r="312" ht="18.0" customHeight="1">
      <c r="D312" s="29"/>
    </row>
    <row r="313" ht="18.0" customHeight="1">
      <c r="D313" s="29"/>
    </row>
    <row r="314" ht="18.0" customHeight="1">
      <c r="D314" s="29"/>
    </row>
    <row r="315" ht="18.0" customHeight="1">
      <c r="D315" s="29"/>
    </row>
    <row r="316" ht="18.0" customHeight="1">
      <c r="D316" s="29"/>
    </row>
    <row r="317" ht="18.0" customHeight="1">
      <c r="D317" s="29"/>
    </row>
    <row r="318" ht="18.0" customHeight="1">
      <c r="D318" s="29"/>
    </row>
    <row r="319" ht="18.0" customHeight="1">
      <c r="D319" s="29"/>
    </row>
    <row r="320" ht="18.0" customHeight="1">
      <c r="D320" s="29"/>
    </row>
    <row r="321" ht="18.0" customHeight="1">
      <c r="D321" s="29"/>
    </row>
    <row r="322" ht="18.0" customHeight="1">
      <c r="D322" s="29"/>
    </row>
    <row r="323" ht="18.0" customHeight="1">
      <c r="D323" s="29"/>
    </row>
    <row r="324" ht="18.0" customHeight="1">
      <c r="D324" s="29"/>
    </row>
    <row r="325" ht="18.0" customHeight="1">
      <c r="D325" s="29"/>
    </row>
    <row r="326" ht="18.0" customHeight="1">
      <c r="D326" s="29"/>
    </row>
    <row r="327" ht="18.0" customHeight="1">
      <c r="D327" s="29"/>
    </row>
    <row r="328" ht="18.0" customHeight="1">
      <c r="D328" s="29"/>
    </row>
    <row r="329" ht="18.0" customHeight="1">
      <c r="D329" s="29"/>
    </row>
    <row r="330" ht="18.0" customHeight="1">
      <c r="D330" s="29"/>
    </row>
    <row r="331" ht="18.0" customHeight="1">
      <c r="D331" s="29"/>
    </row>
    <row r="332" ht="18.0" customHeight="1">
      <c r="D332" s="29"/>
    </row>
    <row r="333" ht="18.0" customHeight="1">
      <c r="D333" s="29"/>
    </row>
    <row r="334" ht="18.0" customHeight="1">
      <c r="D334" s="29"/>
    </row>
    <row r="335" ht="18.0" customHeight="1">
      <c r="D335" s="29"/>
    </row>
    <row r="336" ht="18.0" customHeight="1">
      <c r="D336" s="29"/>
    </row>
    <row r="337" ht="18.0" customHeight="1">
      <c r="D337" s="29"/>
    </row>
    <row r="338" ht="18.0" customHeight="1">
      <c r="D338" s="29"/>
    </row>
    <row r="339" ht="18.0" customHeight="1">
      <c r="D339" s="29"/>
    </row>
    <row r="340" ht="18.0" customHeight="1">
      <c r="D340" s="29"/>
    </row>
    <row r="341" ht="18.0" customHeight="1">
      <c r="D341" s="29"/>
    </row>
    <row r="342" ht="18.0" customHeight="1">
      <c r="D342" s="29"/>
    </row>
    <row r="343" ht="18.0" customHeight="1">
      <c r="D343" s="29"/>
    </row>
    <row r="344" ht="18.0" customHeight="1">
      <c r="D344" s="29"/>
    </row>
    <row r="345" ht="18.0" customHeight="1">
      <c r="D345" s="29"/>
    </row>
    <row r="346" ht="18.0" customHeight="1">
      <c r="D346" s="29"/>
    </row>
    <row r="347" ht="18.0" customHeight="1">
      <c r="D347" s="29"/>
    </row>
    <row r="348" ht="18.0" customHeight="1">
      <c r="D348" s="29"/>
    </row>
    <row r="349" ht="18.0" customHeight="1">
      <c r="D349" s="29"/>
    </row>
    <row r="350" ht="18.0" customHeight="1">
      <c r="D350" s="29"/>
    </row>
    <row r="351" ht="18.0" customHeight="1">
      <c r="D351" s="29"/>
    </row>
    <row r="352" ht="18.0" customHeight="1">
      <c r="D352" s="29"/>
    </row>
    <row r="353" ht="18.0" customHeight="1">
      <c r="D353" s="29"/>
    </row>
    <row r="354" ht="18.0" customHeight="1">
      <c r="D354" s="29"/>
    </row>
    <row r="355" ht="18.0" customHeight="1">
      <c r="D355" s="29"/>
    </row>
    <row r="356" ht="18.0" customHeight="1">
      <c r="D356" s="29"/>
    </row>
    <row r="357" ht="18.0" customHeight="1">
      <c r="D357" s="29"/>
    </row>
    <row r="358" ht="18.0" customHeight="1">
      <c r="D358" s="29"/>
    </row>
    <row r="359" ht="18.0" customHeight="1">
      <c r="D359" s="29"/>
    </row>
    <row r="360" ht="18.0" customHeight="1">
      <c r="D360" s="29"/>
    </row>
    <row r="361" ht="18.0" customHeight="1">
      <c r="D361" s="29"/>
    </row>
    <row r="362" ht="18.0" customHeight="1">
      <c r="D362" s="29"/>
    </row>
    <row r="363" ht="18.0" customHeight="1">
      <c r="D363" s="29"/>
    </row>
    <row r="364" ht="18.0" customHeight="1">
      <c r="D364" s="29"/>
    </row>
    <row r="365" ht="18.0" customHeight="1">
      <c r="D365" s="29"/>
    </row>
    <row r="366" ht="18.0" customHeight="1">
      <c r="D366" s="29"/>
    </row>
    <row r="367" ht="18.0" customHeight="1">
      <c r="D367" s="29"/>
    </row>
    <row r="368" ht="18.0" customHeight="1">
      <c r="D368" s="29"/>
    </row>
    <row r="369" ht="18.0" customHeight="1">
      <c r="D369" s="29"/>
    </row>
    <row r="370" ht="18.0" customHeight="1">
      <c r="D370" s="29"/>
    </row>
    <row r="371" ht="18.0" customHeight="1">
      <c r="D371" s="29"/>
    </row>
    <row r="372" ht="18.0" customHeight="1">
      <c r="D372" s="29"/>
    </row>
    <row r="373" ht="18.0" customHeight="1">
      <c r="D373" s="29"/>
    </row>
    <row r="374" ht="18.0" customHeight="1">
      <c r="D374" s="29"/>
    </row>
    <row r="375" ht="18.0" customHeight="1">
      <c r="D375" s="29"/>
    </row>
    <row r="376" ht="18.0" customHeight="1">
      <c r="D376" s="29"/>
    </row>
    <row r="377" ht="18.0" customHeight="1">
      <c r="D377" s="29"/>
    </row>
    <row r="378" ht="18.0" customHeight="1">
      <c r="D378" s="29"/>
    </row>
    <row r="379" ht="18.0" customHeight="1">
      <c r="D379" s="29"/>
    </row>
    <row r="380" ht="18.0" customHeight="1">
      <c r="D380" s="29"/>
    </row>
    <row r="381" ht="18.0" customHeight="1">
      <c r="D381" s="29"/>
    </row>
    <row r="382" ht="18.0" customHeight="1">
      <c r="D382" s="29"/>
    </row>
    <row r="383" ht="18.0" customHeight="1">
      <c r="D383" s="29"/>
    </row>
    <row r="384" ht="18.0" customHeight="1">
      <c r="D384" s="29"/>
    </row>
    <row r="385" ht="18.0" customHeight="1">
      <c r="D385" s="29"/>
    </row>
    <row r="386" ht="18.0" customHeight="1">
      <c r="D386" s="29"/>
    </row>
    <row r="387" ht="18.0" customHeight="1">
      <c r="D387" s="29"/>
    </row>
    <row r="388" ht="18.0" customHeight="1">
      <c r="D388" s="29"/>
    </row>
    <row r="389" ht="18.0" customHeight="1">
      <c r="D389" s="29"/>
    </row>
    <row r="390" ht="18.0" customHeight="1">
      <c r="D390" s="29"/>
    </row>
    <row r="391" ht="18.0" customHeight="1">
      <c r="D391" s="29"/>
    </row>
    <row r="392" ht="18.0" customHeight="1">
      <c r="D392" s="29"/>
    </row>
    <row r="393" ht="18.0" customHeight="1">
      <c r="D393" s="29"/>
    </row>
    <row r="394" ht="18.0" customHeight="1">
      <c r="D394" s="29"/>
    </row>
    <row r="395" ht="18.0" customHeight="1">
      <c r="D395" s="29"/>
    </row>
    <row r="396" ht="18.0" customHeight="1">
      <c r="D396" s="29"/>
    </row>
    <row r="397" ht="18.0" customHeight="1">
      <c r="D397" s="29"/>
    </row>
    <row r="398" ht="18.0" customHeight="1">
      <c r="D398" s="29"/>
    </row>
    <row r="399" ht="18.0" customHeight="1">
      <c r="D399" s="29"/>
    </row>
    <row r="400" ht="18.0" customHeight="1">
      <c r="D400" s="29"/>
    </row>
    <row r="401" ht="18.0" customHeight="1">
      <c r="D401" s="29"/>
    </row>
    <row r="402" ht="18.0" customHeight="1">
      <c r="D402" s="29"/>
    </row>
    <row r="403" ht="18.0" customHeight="1">
      <c r="D403" s="29"/>
    </row>
    <row r="404" ht="18.0" customHeight="1">
      <c r="D404" s="29"/>
    </row>
    <row r="405" ht="18.0" customHeight="1">
      <c r="D405" s="29"/>
    </row>
    <row r="406" ht="18.0" customHeight="1">
      <c r="D406" s="29"/>
    </row>
    <row r="407" ht="18.0" customHeight="1">
      <c r="D407" s="29"/>
    </row>
    <row r="408" ht="18.0" customHeight="1">
      <c r="D408" s="29"/>
    </row>
    <row r="409" ht="18.0" customHeight="1">
      <c r="D409" s="29"/>
    </row>
    <row r="410" ht="18.0" customHeight="1">
      <c r="D410" s="29"/>
    </row>
    <row r="411" ht="18.0" customHeight="1">
      <c r="D411" s="29"/>
    </row>
    <row r="412" ht="18.0" customHeight="1">
      <c r="D412" s="29"/>
    </row>
    <row r="413" ht="18.0" customHeight="1">
      <c r="D413" s="29"/>
    </row>
    <row r="414" ht="18.0" customHeight="1">
      <c r="D414" s="29"/>
    </row>
    <row r="415" ht="18.0" customHeight="1">
      <c r="D415" s="29"/>
    </row>
    <row r="416" ht="18.0" customHeight="1">
      <c r="D416" s="29"/>
    </row>
    <row r="417" ht="18.0" customHeight="1">
      <c r="D417" s="29"/>
    </row>
    <row r="418" ht="18.0" customHeight="1">
      <c r="D418" s="29"/>
    </row>
    <row r="419" ht="18.0" customHeight="1">
      <c r="D419" s="29"/>
    </row>
    <row r="420" ht="18.0" customHeight="1">
      <c r="D420" s="29"/>
    </row>
    <row r="421" ht="18.0" customHeight="1">
      <c r="D421" s="29"/>
    </row>
    <row r="422" ht="18.0" customHeight="1">
      <c r="D422" s="29"/>
    </row>
    <row r="423" ht="18.0" customHeight="1">
      <c r="D423" s="29"/>
    </row>
    <row r="424" ht="18.0" customHeight="1">
      <c r="D424" s="29"/>
    </row>
    <row r="425" ht="18.0" customHeight="1">
      <c r="D425" s="29"/>
    </row>
    <row r="426" ht="18.0" customHeight="1">
      <c r="D426" s="29"/>
    </row>
    <row r="427" ht="18.0" customHeight="1">
      <c r="D427" s="29"/>
    </row>
    <row r="428" ht="18.0" customHeight="1">
      <c r="D428" s="29"/>
    </row>
    <row r="429" ht="18.0" customHeight="1">
      <c r="D429" s="29"/>
    </row>
    <row r="430" ht="18.0" customHeight="1">
      <c r="D430" s="29"/>
    </row>
    <row r="431" ht="18.0" customHeight="1">
      <c r="D431" s="29"/>
    </row>
    <row r="432" ht="18.0" customHeight="1">
      <c r="D432" s="29"/>
    </row>
    <row r="433" ht="18.0" customHeight="1">
      <c r="D433" s="29"/>
    </row>
    <row r="434" ht="18.0" customHeight="1">
      <c r="D434" s="29"/>
    </row>
    <row r="435" ht="18.0" customHeight="1">
      <c r="D435" s="29"/>
    </row>
    <row r="436" ht="18.0" customHeight="1">
      <c r="D436" s="29"/>
    </row>
    <row r="437" ht="18.0" customHeight="1">
      <c r="D437" s="29"/>
    </row>
    <row r="438" ht="18.0" customHeight="1">
      <c r="D438" s="29"/>
    </row>
    <row r="439" ht="18.0" customHeight="1">
      <c r="D439" s="29"/>
    </row>
    <row r="440" ht="18.0" customHeight="1">
      <c r="D440" s="29"/>
    </row>
    <row r="441" ht="18.0" customHeight="1">
      <c r="D441" s="29"/>
    </row>
    <row r="442" ht="18.0" customHeight="1">
      <c r="D442" s="29"/>
    </row>
    <row r="443" ht="18.0" customHeight="1">
      <c r="D443" s="29"/>
    </row>
    <row r="444" ht="18.0" customHeight="1">
      <c r="D444" s="29"/>
    </row>
    <row r="445" ht="18.0" customHeight="1">
      <c r="D445" s="29"/>
    </row>
    <row r="446" ht="18.0" customHeight="1">
      <c r="D446" s="29"/>
    </row>
    <row r="447" ht="18.0" customHeight="1">
      <c r="D447" s="29"/>
    </row>
    <row r="448" ht="18.0" customHeight="1">
      <c r="D448" s="29"/>
    </row>
    <row r="449" ht="18.0" customHeight="1">
      <c r="D449" s="29"/>
    </row>
    <row r="450" ht="18.0" customHeight="1">
      <c r="D450" s="29"/>
    </row>
    <row r="451" ht="18.0" customHeight="1">
      <c r="D451" s="29"/>
    </row>
    <row r="452" ht="18.0" customHeight="1">
      <c r="D452" s="29"/>
    </row>
    <row r="453" ht="18.0" customHeight="1">
      <c r="D453" s="29"/>
    </row>
    <row r="454" ht="18.0" customHeight="1">
      <c r="D454" s="29"/>
    </row>
    <row r="455" ht="18.0" customHeight="1">
      <c r="D455" s="29"/>
    </row>
    <row r="456" ht="18.0" customHeight="1">
      <c r="D456" s="29"/>
    </row>
    <row r="457" ht="18.0" customHeight="1">
      <c r="D457" s="29"/>
    </row>
    <row r="458" ht="18.0" customHeight="1">
      <c r="D458" s="29"/>
    </row>
    <row r="459" ht="18.0" customHeight="1">
      <c r="D459" s="29"/>
    </row>
    <row r="460" ht="18.0" customHeight="1">
      <c r="D460" s="29"/>
    </row>
    <row r="461" ht="18.0" customHeight="1">
      <c r="D461" s="29"/>
    </row>
    <row r="462" ht="18.0" customHeight="1">
      <c r="D462" s="29"/>
    </row>
    <row r="463" ht="18.0" customHeight="1">
      <c r="D463" s="29"/>
    </row>
    <row r="464" ht="18.0" customHeight="1">
      <c r="D464" s="29"/>
    </row>
    <row r="465" ht="18.0" customHeight="1">
      <c r="D465" s="29"/>
    </row>
    <row r="466" ht="18.0" customHeight="1">
      <c r="D466" s="29"/>
    </row>
    <row r="467" ht="18.0" customHeight="1">
      <c r="D467" s="29"/>
    </row>
    <row r="468" ht="18.0" customHeight="1">
      <c r="D468" s="29"/>
    </row>
    <row r="469" ht="18.0" customHeight="1">
      <c r="D469" s="29"/>
    </row>
    <row r="470" ht="18.0" customHeight="1">
      <c r="D470" s="29"/>
    </row>
    <row r="471" ht="18.0" customHeight="1">
      <c r="D471" s="29"/>
    </row>
    <row r="472" ht="18.0" customHeight="1">
      <c r="D472" s="29"/>
    </row>
    <row r="473" ht="18.0" customHeight="1">
      <c r="D473" s="29"/>
    </row>
    <row r="474" ht="18.0" customHeight="1">
      <c r="D474" s="29"/>
    </row>
    <row r="475" ht="18.0" customHeight="1">
      <c r="D475" s="29"/>
    </row>
    <row r="476" ht="18.0" customHeight="1">
      <c r="D476" s="29"/>
    </row>
    <row r="477" ht="18.0" customHeight="1">
      <c r="D477" s="29"/>
    </row>
    <row r="478" ht="18.0" customHeight="1">
      <c r="D478" s="29"/>
    </row>
    <row r="479" ht="18.0" customHeight="1">
      <c r="D479" s="29"/>
    </row>
    <row r="480" ht="18.0" customHeight="1">
      <c r="D480" s="29"/>
    </row>
    <row r="481" ht="18.0" customHeight="1">
      <c r="D481" s="29"/>
    </row>
    <row r="482" ht="18.0" customHeight="1">
      <c r="D482" s="29"/>
    </row>
    <row r="483" ht="18.0" customHeight="1">
      <c r="D483" s="29"/>
    </row>
    <row r="484" ht="18.0" customHeight="1">
      <c r="D484" s="29"/>
    </row>
    <row r="485" ht="18.0" customHeight="1">
      <c r="D485" s="29"/>
    </row>
    <row r="486" ht="18.0" customHeight="1">
      <c r="D486" s="29"/>
    </row>
    <row r="487" ht="18.0" customHeight="1">
      <c r="D487" s="29"/>
    </row>
    <row r="488" ht="18.0" customHeight="1">
      <c r="D488" s="29"/>
    </row>
    <row r="489" ht="18.0" customHeight="1">
      <c r="D489" s="29"/>
    </row>
    <row r="490" ht="18.0" customHeight="1">
      <c r="D490" s="29"/>
    </row>
    <row r="491" ht="18.0" customHeight="1">
      <c r="D491" s="29"/>
    </row>
    <row r="492" ht="18.0" customHeight="1">
      <c r="D492" s="29"/>
    </row>
    <row r="493" ht="18.0" customHeight="1">
      <c r="D493" s="29"/>
    </row>
    <row r="494" ht="18.0" customHeight="1">
      <c r="D494" s="29"/>
    </row>
    <row r="495" ht="18.0" customHeight="1">
      <c r="D495" s="29"/>
    </row>
    <row r="496" ht="18.0" customHeight="1">
      <c r="D496" s="29"/>
    </row>
    <row r="497" ht="18.0" customHeight="1">
      <c r="D497" s="29"/>
    </row>
    <row r="498" ht="18.0" customHeight="1">
      <c r="D498" s="29"/>
    </row>
    <row r="499" ht="18.0" customHeight="1">
      <c r="D499" s="29"/>
    </row>
    <row r="500" ht="18.0" customHeight="1">
      <c r="D500" s="29"/>
    </row>
    <row r="501" ht="18.0" customHeight="1">
      <c r="D501" s="29"/>
    </row>
    <row r="502" ht="18.0" customHeight="1">
      <c r="D502" s="29"/>
    </row>
    <row r="503" ht="18.0" customHeight="1">
      <c r="D503" s="29"/>
    </row>
    <row r="504" ht="18.0" customHeight="1">
      <c r="D504" s="29"/>
    </row>
    <row r="505" ht="18.0" customHeight="1">
      <c r="D505" s="29"/>
    </row>
    <row r="506" ht="18.0" customHeight="1">
      <c r="D506" s="29"/>
    </row>
    <row r="507" ht="18.0" customHeight="1">
      <c r="D507" s="29"/>
    </row>
    <row r="508" ht="18.0" customHeight="1">
      <c r="D508" s="29"/>
    </row>
    <row r="509" ht="18.0" customHeight="1">
      <c r="D509" s="29"/>
    </row>
    <row r="510" ht="18.0" customHeight="1">
      <c r="D510" s="29"/>
    </row>
    <row r="511" ht="18.0" customHeight="1">
      <c r="D511" s="29"/>
    </row>
    <row r="512" ht="18.0" customHeight="1">
      <c r="D512" s="29"/>
    </row>
    <row r="513" ht="18.0" customHeight="1">
      <c r="D513" s="29"/>
    </row>
    <row r="514" ht="18.0" customHeight="1">
      <c r="D514" s="29"/>
    </row>
    <row r="515" ht="18.0" customHeight="1">
      <c r="D515" s="29"/>
    </row>
    <row r="516" ht="18.0" customHeight="1">
      <c r="D516" s="29"/>
    </row>
    <row r="517" ht="18.0" customHeight="1">
      <c r="D517" s="29"/>
    </row>
    <row r="518" ht="18.0" customHeight="1">
      <c r="D518" s="29"/>
    </row>
    <row r="519" ht="18.0" customHeight="1">
      <c r="D519" s="29"/>
    </row>
    <row r="520" ht="18.0" customHeight="1">
      <c r="D520" s="29"/>
    </row>
    <row r="521" ht="18.0" customHeight="1">
      <c r="D521" s="29"/>
    </row>
    <row r="522" ht="18.0" customHeight="1">
      <c r="D522" s="29"/>
    </row>
    <row r="523" ht="18.0" customHeight="1">
      <c r="D523" s="29"/>
    </row>
    <row r="524" ht="18.0" customHeight="1">
      <c r="D524" s="29"/>
    </row>
    <row r="525" ht="18.0" customHeight="1">
      <c r="D525" s="29"/>
    </row>
    <row r="526" ht="18.0" customHeight="1">
      <c r="D526" s="29"/>
    </row>
    <row r="527" ht="18.0" customHeight="1">
      <c r="D527" s="29"/>
    </row>
    <row r="528" ht="18.0" customHeight="1">
      <c r="D528" s="29"/>
    </row>
    <row r="529" ht="18.0" customHeight="1">
      <c r="D529" s="29"/>
    </row>
    <row r="530" ht="18.0" customHeight="1">
      <c r="D530" s="29"/>
    </row>
    <row r="531" ht="18.0" customHeight="1">
      <c r="D531" s="29"/>
    </row>
    <row r="532" ht="18.0" customHeight="1">
      <c r="D532" s="29"/>
    </row>
    <row r="533" ht="18.0" customHeight="1">
      <c r="D533" s="29"/>
    </row>
    <row r="534" ht="18.0" customHeight="1">
      <c r="D534" s="29"/>
    </row>
    <row r="535" ht="18.0" customHeight="1">
      <c r="D535" s="29"/>
    </row>
    <row r="536" ht="18.0" customHeight="1">
      <c r="D536" s="29"/>
    </row>
    <row r="537" ht="18.0" customHeight="1">
      <c r="D537" s="29"/>
    </row>
    <row r="538" ht="18.0" customHeight="1">
      <c r="D538" s="29"/>
    </row>
    <row r="539" ht="18.0" customHeight="1">
      <c r="D539" s="29"/>
    </row>
    <row r="540" ht="18.0" customHeight="1">
      <c r="D540" s="29"/>
    </row>
    <row r="541" ht="18.0" customHeight="1">
      <c r="D541" s="29"/>
    </row>
    <row r="542" ht="18.0" customHeight="1">
      <c r="D542" s="29"/>
    </row>
    <row r="543" ht="18.0" customHeight="1">
      <c r="D543" s="29"/>
    </row>
    <row r="544" ht="18.0" customHeight="1">
      <c r="D544" s="29"/>
    </row>
    <row r="545" ht="18.0" customHeight="1">
      <c r="D545" s="29"/>
    </row>
    <row r="546" ht="18.0" customHeight="1">
      <c r="D546" s="29"/>
    </row>
    <row r="547" ht="18.0" customHeight="1">
      <c r="D547" s="29"/>
    </row>
    <row r="548" ht="18.0" customHeight="1">
      <c r="D548" s="29"/>
    </row>
    <row r="549" ht="18.0" customHeight="1">
      <c r="D549" s="29"/>
    </row>
    <row r="550" ht="18.0" customHeight="1">
      <c r="D550" s="29"/>
    </row>
    <row r="551" ht="18.0" customHeight="1">
      <c r="D551" s="29"/>
    </row>
    <row r="552" ht="18.0" customHeight="1">
      <c r="D552" s="29"/>
    </row>
    <row r="553" ht="18.0" customHeight="1">
      <c r="D553" s="29"/>
    </row>
    <row r="554" ht="18.0" customHeight="1">
      <c r="D554" s="29"/>
    </row>
    <row r="555" ht="18.0" customHeight="1">
      <c r="D555" s="29"/>
    </row>
    <row r="556" ht="18.0" customHeight="1">
      <c r="D556" s="29"/>
    </row>
    <row r="557" ht="18.0" customHeight="1">
      <c r="D557" s="29"/>
    </row>
    <row r="558" ht="18.0" customHeight="1">
      <c r="D558" s="29"/>
    </row>
    <row r="559" ht="18.0" customHeight="1">
      <c r="D559" s="29"/>
    </row>
    <row r="560" ht="18.0" customHeight="1">
      <c r="D560" s="29"/>
    </row>
    <row r="561" ht="18.0" customHeight="1">
      <c r="D561" s="29"/>
    </row>
    <row r="562" ht="18.0" customHeight="1">
      <c r="D562" s="29"/>
    </row>
    <row r="563" ht="18.0" customHeight="1">
      <c r="D563" s="29"/>
    </row>
    <row r="564" ht="18.0" customHeight="1">
      <c r="D564" s="29"/>
    </row>
    <row r="565" ht="18.0" customHeight="1">
      <c r="D565" s="29"/>
    </row>
    <row r="566" ht="18.0" customHeight="1">
      <c r="D566" s="29"/>
    </row>
    <row r="567" ht="18.0" customHeight="1">
      <c r="D567" s="29"/>
    </row>
    <row r="568" ht="18.0" customHeight="1">
      <c r="D568" s="29"/>
    </row>
    <row r="569" ht="18.0" customHeight="1">
      <c r="D569" s="29"/>
    </row>
    <row r="570" ht="18.0" customHeight="1">
      <c r="D570" s="29"/>
    </row>
    <row r="571" ht="18.0" customHeight="1">
      <c r="D571" s="29"/>
    </row>
    <row r="572" ht="18.0" customHeight="1">
      <c r="D572" s="29"/>
    </row>
    <row r="573" ht="18.0" customHeight="1">
      <c r="D573" s="29"/>
    </row>
    <row r="574" ht="18.0" customHeight="1">
      <c r="D574" s="29"/>
    </row>
    <row r="575" ht="18.0" customHeight="1">
      <c r="D575" s="29"/>
    </row>
    <row r="576" ht="18.0" customHeight="1">
      <c r="D576" s="29"/>
    </row>
    <row r="577" ht="18.0" customHeight="1">
      <c r="D577" s="29"/>
    </row>
    <row r="578" ht="18.0" customHeight="1">
      <c r="D578" s="29"/>
    </row>
    <row r="579" ht="18.0" customHeight="1">
      <c r="D579" s="29"/>
    </row>
    <row r="580" ht="18.0" customHeight="1">
      <c r="D580" s="29"/>
    </row>
    <row r="581" ht="18.0" customHeight="1">
      <c r="D581" s="29"/>
    </row>
    <row r="582" ht="18.0" customHeight="1">
      <c r="D582" s="29"/>
    </row>
    <row r="583" ht="18.0" customHeight="1">
      <c r="D583" s="29"/>
    </row>
    <row r="584" ht="18.0" customHeight="1">
      <c r="D584" s="29"/>
    </row>
    <row r="585" ht="18.0" customHeight="1">
      <c r="D585" s="29"/>
    </row>
    <row r="586" ht="18.0" customHeight="1">
      <c r="D586" s="29"/>
    </row>
    <row r="587" ht="18.0" customHeight="1">
      <c r="D587" s="29"/>
    </row>
    <row r="588" ht="18.0" customHeight="1">
      <c r="D588" s="29"/>
    </row>
    <row r="589" ht="18.0" customHeight="1">
      <c r="D589" s="29"/>
    </row>
    <row r="590" ht="18.0" customHeight="1">
      <c r="D590" s="29"/>
    </row>
    <row r="591" ht="18.0" customHeight="1">
      <c r="D591" s="29"/>
    </row>
    <row r="592" ht="18.0" customHeight="1">
      <c r="D592" s="29"/>
    </row>
    <row r="593" ht="18.0" customHeight="1">
      <c r="D593" s="29"/>
    </row>
    <row r="594" ht="18.0" customHeight="1">
      <c r="D594" s="29"/>
    </row>
    <row r="595" ht="18.0" customHeight="1">
      <c r="D595" s="29"/>
    </row>
    <row r="596" ht="18.0" customHeight="1">
      <c r="D596" s="29"/>
    </row>
    <row r="597" ht="18.0" customHeight="1">
      <c r="D597" s="29"/>
    </row>
    <row r="598" ht="18.0" customHeight="1">
      <c r="D598" s="29"/>
    </row>
    <row r="599" ht="18.0" customHeight="1">
      <c r="D599" s="29"/>
    </row>
    <row r="600" ht="18.0" customHeight="1">
      <c r="D600" s="29"/>
    </row>
    <row r="601" ht="18.0" customHeight="1">
      <c r="D601" s="29"/>
    </row>
    <row r="602" ht="18.0" customHeight="1">
      <c r="D602" s="29"/>
    </row>
    <row r="603" ht="18.0" customHeight="1">
      <c r="D603" s="29"/>
    </row>
    <row r="604" ht="18.0" customHeight="1">
      <c r="D604" s="29"/>
    </row>
    <row r="605" ht="18.0" customHeight="1">
      <c r="D605" s="29"/>
    </row>
    <row r="606" ht="18.0" customHeight="1">
      <c r="D606" s="29"/>
    </row>
    <row r="607" ht="18.0" customHeight="1">
      <c r="D607" s="29"/>
    </row>
    <row r="608" ht="18.0" customHeight="1">
      <c r="D608" s="29"/>
    </row>
    <row r="609" ht="18.0" customHeight="1">
      <c r="D609" s="29"/>
    </row>
    <row r="610" ht="18.0" customHeight="1">
      <c r="D610" s="29"/>
    </row>
    <row r="611" ht="18.0" customHeight="1">
      <c r="D611" s="29"/>
    </row>
    <row r="612" ht="18.0" customHeight="1">
      <c r="D612" s="29"/>
    </row>
    <row r="613" ht="18.0" customHeight="1">
      <c r="D613" s="29"/>
    </row>
    <row r="614" ht="18.0" customHeight="1">
      <c r="D614" s="29"/>
    </row>
    <row r="615" ht="18.0" customHeight="1">
      <c r="D615" s="29"/>
    </row>
    <row r="616" ht="18.0" customHeight="1">
      <c r="D616" s="29"/>
    </row>
    <row r="617" ht="18.0" customHeight="1">
      <c r="D617" s="29"/>
    </row>
    <row r="618" ht="18.0" customHeight="1">
      <c r="D618" s="29"/>
    </row>
    <row r="619" ht="18.0" customHeight="1">
      <c r="D619" s="29"/>
    </row>
    <row r="620" ht="18.0" customHeight="1">
      <c r="D620" s="29"/>
    </row>
    <row r="621" ht="18.0" customHeight="1">
      <c r="D621" s="29"/>
    </row>
    <row r="622" ht="18.0" customHeight="1">
      <c r="D622" s="29"/>
    </row>
    <row r="623" ht="18.0" customHeight="1">
      <c r="D623" s="29"/>
    </row>
    <row r="624" ht="18.0" customHeight="1">
      <c r="D624" s="29"/>
    </row>
    <row r="625" ht="18.0" customHeight="1">
      <c r="D625" s="29"/>
    </row>
    <row r="626" ht="18.0" customHeight="1">
      <c r="D626" s="29"/>
    </row>
    <row r="627" ht="18.0" customHeight="1">
      <c r="D627" s="29"/>
    </row>
    <row r="628" ht="18.0" customHeight="1">
      <c r="D628" s="29"/>
    </row>
    <row r="629" ht="18.0" customHeight="1">
      <c r="D629" s="29"/>
    </row>
    <row r="630" ht="18.0" customHeight="1">
      <c r="D630" s="29"/>
    </row>
    <row r="631" ht="18.0" customHeight="1">
      <c r="D631" s="29"/>
    </row>
    <row r="632" ht="18.0" customHeight="1">
      <c r="D632" s="29"/>
    </row>
    <row r="633" ht="18.0" customHeight="1">
      <c r="D633" s="29"/>
    </row>
    <row r="634" ht="18.0" customHeight="1">
      <c r="D634" s="29"/>
    </row>
    <row r="635" ht="18.0" customHeight="1">
      <c r="D635" s="29"/>
    </row>
    <row r="636" ht="18.0" customHeight="1">
      <c r="D636" s="29"/>
    </row>
    <row r="637" ht="18.0" customHeight="1">
      <c r="D637" s="29"/>
    </row>
    <row r="638" ht="18.0" customHeight="1">
      <c r="D638" s="29"/>
    </row>
    <row r="639" ht="18.0" customHeight="1">
      <c r="D639" s="29"/>
    </row>
    <row r="640" ht="18.0" customHeight="1">
      <c r="D640" s="29"/>
    </row>
    <row r="641" ht="18.0" customHeight="1">
      <c r="D641" s="29"/>
    </row>
    <row r="642" ht="18.0" customHeight="1">
      <c r="D642" s="29"/>
    </row>
    <row r="643" ht="18.0" customHeight="1">
      <c r="D643" s="29"/>
    </row>
    <row r="644" ht="18.0" customHeight="1">
      <c r="D644" s="29"/>
    </row>
    <row r="645" ht="18.0" customHeight="1">
      <c r="D645" s="29"/>
    </row>
    <row r="646" ht="18.0" customHeight="1">
      <c r="D646" s="29"/>
    </row>
    <row r="647" ht="18.0" customHeight="1">
      <c r="D647" s="29"/>
    </row>
    <row r="648" ht="18.0" customHeight="1">
      <c r="D648" s="29"/>
    </row>
    <row r="649" ht="18.0" customHeight="1">
      <c r="D649" s="29"/>
    </row>
    <row r="650" ht="18.0" customHeight="1">
      <c r="D650" s="29"/>
    </row>
    <row r="651" ht="18.0" customHeight="1">
      <c r="D651" s="29"/>
    </row>
    <row r="652" ht="18.0" customHeight="1">
      <c r="D652" s="29"/>
    </row>
    <row r="653" ht="18.0" customHeight="1">
      <c r="D653" s="29"/>
    </row>
    <row r="654" ht="18.0" customHeight="1">
      <c r="D654" s="29"/>
    </row>
    <row r="655" ht="18.0" customHeight="1">
      <c r="D655" s="29"/>
    </row>
    <row r="656" ht="18.0" customHeight="1">
      <c r="D656" s="29"/>
    </row>
    <row r="657" ht="18.0" customHeight="1">
      <c r="D657" s="29"/>
    </row>
    <row r="658" ht="18.0" customHeight="1">
      <c r="D658" s="29"/>
    </row>
    <row r="659" ht="18.0" customHeight="1">
      <c r="D659" s="29"/>
    </row>
    <row r="660" ht="18.0" customHeight="1">
      <c r="D660" s="29"/>
    </row>
    <row r="661" ht="18.0" customHeight="1">
      <c r="D661" s="29"/>
    </row>
    <row r="662" ht="18.0" customHeight="1">
      <c r="D662" s="29"/>
    </row>
    <row r="663" ht="18.0" customHeight="1">
      <c r="D663" s="29"/>
    </row>
    <row r="664" ht="18.0" customHeight="1">
      <c r="D664" s="29"/>
    </row>
    <row r="665" ht="18.0" customHeight="1">
      <c r="D665" s="29"/>
    </row>
    <row r="666" ht="18.0" customHeight="1">
      <c r="D666" s="29"/>
    </row>
    <row r="667" ht="18.0" customHeight="1">
      <c r="D667" s="29"/>
    </row>
    <row r="668" ht="18.0" customHeight="1">
      <c r="D668" s="29"/>
    </row>
    <row r="669" ht="18.0" customHeight="1">
      <c r="D669" s="29"/>
    </row>
    <row r="670" ht="18.0" customHeight="1">
      <c r="D670" s="29"/>
    </row>
    <row r="671" ht="18.0" customHeight="1">
      <c r="D671" s="29"/>
    </row>
    <row r="672" ht="18.0" customHeight="1">
      <c r="D672" s="29"/>
    </row>
    <row r="673" ht="18.0" customHeight="1">
      <c r="D673" s="29"/>
    </row>
    <row r="674" ht="18.0" customHeight="1">
      <c r="D674" s="29"/>
    </row>
    <row r="675" ht="18.0" customHeight="1">
      <c r="D675" s="29"/>
    </row>
    <row r="676" ht="18.0" customHeight="1">
      <c r="D676" s="29"/>
    </row>
    <row r="677" ht="18.0" customHeight="1">
      <c r="D677" s="29"/>
    </row>
    <row r="678" ht="18.0" customHeight="1">
      <c r="D678" s="29"/>
    </row>
    <row r="679" ht="18.0" customHeight="1">
      <c r="D679" s="29"/>
    </row>
    <row r="680" ht="18.0" customHeight="1">
      <c r="D680" s="29"/>
    </row>
    <row r="681" ht="18.0" customHeight="1">
      <c r="D681" s="29"/>
    </row>
    <row r="682" ht="18.0" customHeight="1">
      <c r="D682" s="29"/>
    </row>
    <row r="683" ht="18.0" customHeight="1">
      <c r="D683" s="29"/>
    </row>
    <row r="684" ht="18.0" customHeight="1">
      <c r="D684" s="29"/>
    </row>
    <row r="685" ht="18.0" customHeight="1">
      <c r="D685" s="29"/>
    </row>
    <row r="686" ht="18.0" customHeight="1">
      <c r="D686" s="29"/>
    </row>
    <row r="687" ht="18.0" customHeight="1">
      <c r="D687" s="29"/>
    </row>
    <row r="688" ht="18.0" customHeight="1">
      <c r="D688" s="29"/>
    </row>
    <row r="689" ht="18.0" customHeight="1">
      <c r="D689" s="29"/>
    </row>
    <row r="690" ht="18.0" customHeight="1">
      <c r="D690" s="29"/>
    </row>
    <row r="691" ht="18.0" customHeight="1">
      <c r="D691" s="29"/>
    </row>
    <row r="692" ht="18.0" customHeight="1">
      <c r="D692" s="29"/>
    </row>
    <row r="693" ht="18.0" customHeight="1">
      <c r="D693" s="29"/>
    </row>
    <row r="694" ht="18.0" customHeight="1">
      <c r="D694" s="29"/>
    </row>
    <row r="695" ht="18.0" customHeight="1">
      <c r="D695" s="29"/>
    </row>
    <row r="696" ht="18.0" customHeight="1">
      <c r="D696" s="29"/>
    </row>
    <row r="697" ht="18.0" customHeight="1">
      <c r="D697" s="29"/>
    </row>
    <row r="698" ht="18.0" customHeight="1">
      <c r="D698" s="29"/>
    </row>
    <row r="699" ht="18.0" customHeight="1">
      <c r="D699" s="29"/>
    </row>
    <row r="700" ht="18.0" customHeight="1">
      <c r="D700" s="29"/>
    </row>
    <row r="701" ht="18.0" customHeight="1">
      <c r="D701" s="29"/>
    </row>
    <row r="702" ht="18.0" customHeight="1">
      <c r="D702" s="29"/>
    </row>
    <row r="703" ht="18.0" customHeight="1">
      <c r="D703" s="29"/>
    </row>
    <row r="704" ht="18.0" customHeight="1">
      <c r="D704" s="29"/>
    </row>
    <row r="705" ht="18.0" customHeight="1">
      <c r="D705" s="29"/>
    </row>
    <row r="706" ht="18.0" customHeight="1">
      <c r="D706" s="29"/>
    </row>
    <row r="707" ht="18.0" customHeight="1">
      <c r="D707" s="29"/>
    </row>
    <row r="708" ht="18.0" customHeight="1">
      <c r="D708" s="29"/>
    </row>
    <row r="709" ht="18.0" customHeight="1">
      <c r="D709" s="29"/>
    </row>
    <row r="710" ht="18.0" customHeight="1">
      <c r="D710" s="29"/>
    </row>
    <row r="711" ht="18.0" customHeight="1">
      <c r="D711" s="29"/>
    </row>
    <row r="712" ht="18.0" customHeight="1">
      <c r="D712" s="29"/>
    </row>
    <row r="713" ht="18.0" customHeight="1">
      <c r="D713" s="29"/>
    </row>
    <row r="714" ht="18.0" customHeight="1">
      <c r="D714" s="29"/>
    </row>
    <row r="715" ht="18.0" customHeight="1">
      <c r="D715" s="29"/>
    </row>
    <row r="716" ht="18.0" customHeight="1">
      <c r="D716" s="29"/>
    </row>
    <row r="717" ht="18.0" customHeight="1">
      <c r="D717" s="29"/>
    </row>
    <row r="718" ht="18.0" customHeight="1">
      <c r="D718" s="29"/>
    </row>
    <row r="719" ht="18.0" customHeight="1">
      <c r="D719" s="29"/>
    </row>
    <row r="720" ht="18.0" customHeight="1">
      <c r="D720" s="29"/>
    </row>
    <row r="721" ht="18.0" customHeight="1">
      <c r="D721" s="29"/>
    </row>
    <row r="722" ht="18.0" customHeight="1">
      <c r="D722" s="29"/>
    </row>
    <row r="723" ht="18.0" customHeight="1">
      <c r="D723" s="29"/>
    </row>
    <row r="724" ht="18.0" customHeight="1">
      <c r="D724" s="29"/>
    </row>
    <row r="725" ht="18.0" customHeight="1">
      <c r="D725" s="29"/>
    </row>
    <row r="726" ht="18.0" customHeight="1">
      <c r="D726" s="29"/>
    </row>
    <row r="727" ht="18.0" customHeight="1">
      <c r="D727" s="29"/>
    </row>
    <row r="728" ht="18.0" customHeight="1">
      <c r="D728" s="29"/>
    </row>
    <row r="729" ht="18.0" customHeight="1">
      <c r="D729" s="29"/>
    </row>
    <row r="730" ht="18.0" customHeight="1">
      <c r="D730" s="29"/>
    </row>
    <row r="731" ht="18.0" customHeight="1">
      <c r="D731" s="29"/>
    </row>
    <row r="732" ht="18.0" customHeight="1">
      <c r="D732" s="29"/>
    </row>
    <row r="733" ht="18.0" customHeight="1">
      <c r="D733" s="29"/>
    </row>
    <row r="734" ht="18.0" customHeight="1">
      <c r="D734" s="29"/>
    </row>
    <row r="735" ht="18.0" customHeight="1">
      <c r="D735" s="29"/>
    </row>
    <row r="736" ht="18.0" customHeight="1">
      <c r="D736" s="29"/>
    </row>
    <row r="737" ht="18.0" customHeight="1">
      <c r="D737" s="29"/>
    </row>
    <row r="738" ht="18.0" customHeight="1">
      <c r="D738" s="29"/>
    </row>
    <row r="739" ht="18.0" customHeight="1">
      <c r="D739" s="29"/>
    </row>
    <row r="740" ht="18.0" customHeight="1">
      <c r="D740" s="29"/>
    </row>
    <row r="741" ht="18.0" customHeight="1">
      <c r="D741" s="29"/>
    </row>
    <row r="742" ht="18.0" customHeight="1">
      <c r="D742" s="29"/>
    </row>
    <row r="743" ht="18.0" customHeight="1">
      <c r="D743" s="29"/>
    </row>
    <row r="744" ht="18.0" customHeight="1">
      <c r="D744" s="29"/>
    </row>
    <row r="745" ht="18.0" customHeight="1">
      <c r="D745" s="29"/>
    </row>
    <row r="746" ht="18.0" customHeight="1">
      <c r="D746" s="29"/>
    </row>
    <row r="747" ht="18.0" customHeight="1">
      <c r="D747" s="29"/>
    </row>
    <row r="748" ht="18.0" customHeight="1">
      <c r="D748" s="29"/>
    </row>
    <row r="749" ht="18.0" customHeight="1">
      <c r="D749" s="29"/>
    </row>
    <row r="750" ht="18.0" customHeight="1">
      <c r="D750" s="29"/>
    </row>
    <row r="751" ht="18.0" customHeight="1">
      <c r="D751" s="29"/>
    </row>
    <row r="752" ht="18.0" customHeight="1">
      <c r="D752" s="29"/>
    </row>
    <row r="753" ht="18.0" customHeight="1">
      <c r="D753" s="29"/>
    </row>
    <row r="754" ht="18.0" customHeight="1">
      <c r="D754" s="29"/>
    </row>
    <row r="755" ht="18.0" customHeight="1">
      <c r="D755" s="29"/>
    </row>
    <row r="756" ht="18.0" customHeight="1">
      <c r="D756" s="29"/>
    </row>
    <row r="757" ht="18.0" customHeight="1">
      <c r="D757" s="29"/>
    </row>
    <row r="758" ht="18.0" customHeight="1">
      <c r="D758" s="29"/>
    </row>
    <row r="759" ht="18.0" customHeight="1">
      <c r="D759" s="29"/>
    </row>
    <row r="760" ht="18.0" customHeight="1">
      <c r="D760" s="29"/>
    </row>
    <row r="761" ht="18.0" customHeight="1">
      <c r="D761" s="29"/>
    </row>
    <row r="762" ht="18.0" customHeight="1">
      <c r="D762" s="29"/>
    </row>
    <row r="763" ht="18.0" customHeight="1">
      <c r="D763" s="29"/>
    </row>
    <row r="764" ht="18.0" customHeight="1">
      <c r="D764" s="29"/>
    </row>
    <row r="765" ht="18.0" customHeight="1">
      <c r="D765" s="29"/>
    </row>
    <row r="766" ht="18.0" customHeight="1">
      <c r="D766" s="29"/>
    </row>
    <row r="767" ht="18.0" customHeight="1">
      <c r="D767" s="29"/>
    </row>
    <row r="768" ht="18.0" customHeight="1">
      <c r="D768" s="29"/>
    </row>
    <row r="769" ht="18.0" customHeight="1">
      <c r="D769" s="29"/>
    </row>
    <row r="770" ht="18.0" customHeight="1">
      <c r="D770" s="29"/>
    </row>
    <row r="771" ht="18.0" customHeight="1">
      <c r="D771" s="29"/>
    </row>
    <row r="772" ht="18.0" customHeight="1">
      <c r="D772" s="29"/>
    </row>
    <row r="773" ht="18.0" customHeight="1">
      <c r="D773" s="29"/>
    </row>
    <row r="774" ht="18.0" customHeight="1">
      <c r="D774" s="29"/>
    </row>
    <row r="775" ht="18.0" customHeight="1">
      <c r="D775" s="29"/>
    </row>
    <row r="776" ht="18.0" customHeight="1">
      <c r="D776" s="29"/>
    </row>
    <row r="777" ht="18.0" customHeight="1">
      <c r="D777" s="29"/>
    </row>
    <row r="778" ht="18.0" customHeight="1">
      <c r="D778" s="29"/>
    </row>
    <row r="779" ht="18.0" customHeight="1">
      <c r="D779" s="29"/>
    </row>
    <row r="780" ht="18.0" customHeight="1">
      <c r="D780" s="29"/>
    </row>
    <row r="781" ht="18.0" customHeight="1">
      <c r="D781" s="29"/>
    </row>
    <row r="782" ht="18.0" customHeight="1">
      <c r="D782" s="29"/>
    </row>
    <row r="783" ht="18.0" customHeight="1">
      <c r="D783" s="29"/>
    </row>
    <row r="784" ht="18.0" customHeight="1">
      <c r="D784" s="29"/>
    </row>
    <row r="785" ht="18.0" customHeight="1">
      <c r="D785" s="29"/>
    </row>
    <row r="786" ht="18.0" customHeight="1">
      <c r="D786" s="29"/>
    </row>
    <row r="787" ht="18.0" customHeight="1">
      <c r="D787" s="29"/>
    </row>
    <row r="788" ht="18.0" customHeight="1">
      <c r="D788" s="29"/>
    </row>
    <row r="789" ht="18.0" customHeight="1">
      <c r="D789" s="29"/>
    </row>
    <row r="790" ht="18.0" customHeight="1">
      <c r="D790" s="29"/>
    </row>
    <row r="791" ht="18.0" customHeight="1">
      <c r="D791" s="29"/>
    </row>
    <row r="792" ht="18.0" customHeight="1">
      <c r="D792" s="29"/>
    </row>
    <row r="793" ht="18.0" customHeight="1">
      <c r="D793" s="29"/>
    </row>
    <row r="794" ht="18.0" customHeight="1">
      <c r="D794" s="29"/>
    </row>
    <row r="795" ht="18.0" customHeight="1">
      <c r="D795" s="29"/>
    </row>
    <row r="796" ht="18.0" customHeight="1">
      <c r="D796" s="29"/>
    </row>
    <row r="797" ht="18.0" customHeight="1">
      <c r="D797" s="29"/>
    </row>
    <row r="798" ht="18.0" customHeight="1">
      <c r="D798" s="29"/>
    </row>
    <row r="799" ht="18.0" customHeight="1">
      <c r="D799" s="29"/>
    </row>
    <row r="800" ht="18.0" customHeight="1">
      <c r="D800" s="29"/>
    </row>
    <row r="801" ht="18.0" customHeight="1">
      <c r="D801" s="29"/>
    </row>
    <row r="802" ht="18.0" customHeight="1">
      <c r="D802" s="29"/>
    </row>
    <row r="803" ht="18.0" customHeight="1">
      <c r="D803" s="29"/>
    </row>
    <row r="804" ht="18.0" customHeight="1">
      <c r="D804" s="29"/>
    </row>
    <row r="805" ht="18.0" customHeight="1">
      <c r="D805" s="29"/>
    </row>
    <row r="806" ht="18.0" customHeight="1">
      <c r="D806" s="29"/>
    </row>
    <row r="807" ht="18.0" customHeight="1">
      <c r="D807" s="29"/>
    </row>
    <row r="808" ht="18.0" customHeight="1">
      <c r="D808" s="29"/>
    </row>
    <row r="809" ht="18.0" customHeight="1">
      <c r="D809" s="29"/>
    </row>
    <row r="810" ht="18.0" customHeight="1">
      <c r="D810" s="29"/>
    </row>
    <row r="811" ht="18.0" customHeight="1">
      <c r="D811" s="29"/>
    </row>
    <row r="812" ht="18.0" customHeight="1">
      <c r="D812" s="29"/>
    </row>
    <row r="813" ht="18.0" customHeight="1">
      <c r="D813" s="29"/>
    </row>
    <row r="814" ht="18.0" customHeight="1">
      <c r="D814" s="29"/>
    </row>
    <row r="815" ht="18.0" customHeight="1">
      <c r="D815" s="29"/>
    </row>
    <row r="816" ht="18.0" customHeight="1">
      <c r="D816" s="29"/>
    </row>
    <row r="817" ht="18.0" customHeight="1">
      <c r="D817" s="29"/>
    </row>
    <row r="818" ht="18.0" customHeight="1">
      <c r="D818" s="29"/>
    </row>
    <row r="819" ht="18.0" customHeight="1">
      <c r="D819" s="29"/>
    </row>
    <row r="820" ht="18.0" customHeight="1">
      <c r="D820" s="29"/>
    </row>
    <row r="821" ht="18.0" customHeight="1">
      <c r="D821" s="29"/>
    </row>
    <row r="822" ht="18.0" customHeight="1">
      <c r="D822" s="29"/>
    </row>
    <row r="823" ht="18.0" customHeight="1">
      <c r="D823" s="29"/>
    </row>
    <row r="824" ht="18.0" customHeight="1">
      <c r="D824" s="29"/>
    </row>
    <row r="825" ht="18.0" customHeight="1">
      <c r="D825" s="29"/>
    </row>
    <row r="826" ht="18.0" customHeight="1">
      <c r="D826" s="29"/>
    </row>
    <row r="827" ht="18.0" customHeight="1">
      <c r="D827" s="29"/>
    </row>
    <row r="828" ht="18.0" customHeight="1">
      <c r="D828" s="29"/>
    </row>
    <row r="829" ht="18.0" customHeight="1">
      <c r="D829" s="29"/>
    </row>
    <row r="830" ht="18.0" customHeight="1">
      <c r="D830" s="29"/>
    </row>
    <row r="831" ht="18.0" customHeight="1">
      <c r="D831" s="29"/>
    </row>
    <row r="832" ht="18.0" customHeight="1">
      <c r="D832" s="29"/>
    </row>
    <row r="833" ht="18.0" customHeight="1">
      <c r="D833" s="29"/>
    </row>
    <row r="834" ht="18.0" customHeight="1">
      <c r="D834" s="29"/>
    </row>
    <row r="835" ht="18.0" customHeight="1">
      <c r="D835" s="29"/>
    </row>
    <row r="836" ht="18.0" customHeight="1">
      <c r="D836" s="29"/>
    </row>
    <row r="837" ht="18.0" customHeight="1">
      <c r="D837" s="29"/>
    </row>
    <row r="838" ht="18.0" customHeight="1">
      <c r="D838" s="29"/>
    </row>
    <row r="839" ht="18.0" customHeight="1">
      <c r="D839" s="29"/>
    </row>
    <row r="840" ht="18.0" customHeight="1">
      <c r="D840" s="29"/>
    </row>
    <row r="841" ht="18.0" customHeight="1">
      <c r="D841" s="29"/>
    </row>
    <row r="842" ht="18.0" customHeight="1">
      <c r="D842" s="29"/>
    </row>
    <row r="843" ht="18.0" customHeight="1">
      <c r="D843" s="29"/>
    </row>
    <row r="844" ht="18.0" customHeight="1">
      <c r="D844" s="29"/>
    </row>
    <row r="845" ht="18.0" customHeight="1">
      <c r="D845" s="29"/>
    </row>
    <row r="846" ht="18.0" customHeight="1">
      <c r="D846" s="29"/>
    </row>
    <row r="847" ht="18.0" customHeight="1">
      <c r="D847" s="29"/>
    </row>
    <row r="848" ht="18.0" customHeight="1">
      <c r="D848" s="29"/>
    </row>
    <row r="849" ht="18.0" customHeight="1">
      <c r="D849" s="29"/>
    </row>
    <row r="850" ht="18.0" customHeight="1">
      <c r="D850" s="29"/>
    </row>
    <row r="851" ht="18.0" customHeight="1">
      <c r="D851" s="29"/>
    </row>
    <row r="852" ht="18.0" customHeight="1">
      <c r="D852" s="29"/>
    </row>
    <row r="853" ht="18.0" customHeight="1">
      <c r="D853" s="29"/>
    </row>
    <row r="854" ht="18.0" customHeight="1">
      <c r="D854" s="29"/>
    </row>
    <row r="855" ht="18.0" customHeight="1">
      <c r="D855" s="29"/>
    </row>
    <row r="856" ht="18.0" customHeight="1">
      <c r="D856" s="29"/>
    </row>
    <row r="857" ht="18.0" customHeight="1">
      <c r="D857" s="29"/>
    </row>
    <row r="858" ht="18.0" customHeight="1">
      <c r="D858" s="29"/>
    </row>
    <row r="859" ht="18.0" customHeight="1">
      <c r="D859" s="29"/>
    </row>
    <row r="860" ht="18.0" customHeight="1">
      <c r="D860" s="29"/>
    </row>
    <row r="861" ht="18.0" customHeight="1">
      <c r="D861" s="29"/>
    </row>
    <row r="862" ht="18.0" customHeight="1">
      <c r="D862" s="29"/>
    </row>
    <row r="863" ht="18.0" customHeight="1">
      <c r="D863" s="29"/>
    </row>
    <row r="864" ht="18.0" customHeight="1">
      <c r="D864" s="29"/>
    </row>
    <row r="865" ht="18.0" customHeight="1">
      <c r="D865" s="29"/>
    </row>
    <row r="866" ht="18.0" customHeight="1">
      <c r="D866" s="29"/>
    </row>
    <row r="867" ht="18.0" customHeight="1">
      <c r="D867" s="29"/>
    </row>
    <row r="868" ht="18.0" customHeight="1">
      <c r="D868" s="29"/>
    </row>
    <row r="869" ht="18.0" customHeight="1">
      <c r="D869" s="29"/>
    </row>
    <row r="870" ht="18.0" customHeight="1">
      <c r="D870" s="29"/>
    </row>
    <row r="871" ht="18.0" customHeight="1">
      <c r="D871" s="29"/>
    </row>
    <row r="872" ht="18.0" customHeight="1">
      <c r="D872" s="29"/>
    </row>
    <row r="873" ht="18.0" customHeight="1">
      <c r="D873" s="29"/>
    </row>
    <row r="874" ht="18.0" customHeight="1">
      <c r="D874" s="29"/>
    </row>
    <row r="875" ht="18.0" customHeight="1">
      <c r="D875" s="29"/>
    </row>
    <row r="876" ht="18.0" customHeight="1">
      <c r="D876" s="29"/>
    </row>
    <row r="877" ht="18.0" customHeight="1">
      <c r="D877" s="29"/>
    </row>
    <row r="878" ht="18.0" customHeight="1">
      <c r="D878" s="29"/>
    </row>
    <row r="879" ht="18.0" customHeight="1">
      <c r="D879" s="29"/>
    </row>
    <row r="880" ht="18.0" customHeight="1">
      <c r="D880" s="29"/>
    </row>
    <row r="881" ht="18.0" customHeight="1">
      <c r="D881" s="29"/>
    </row>
    <row r="882" ht="18.0" customHeight="1">
      <c r="D882" s="29"/>
    </row>
    <row r="883" ht="18.0" customHeight="1">
      <c r="D883" s="29"/>
    </row>
    <row r="884" ht="18.0" customHeight="1">
      <c r="D884" s="29"/>
    </row>
    <row r="885" ht="18.0" customHeight="1">
      <c r="D885" s="29"/>
    </row>
    <row r="886" ht="18.0" customHeight="1">
      <c r="D886" s="29"/>
    </row>
    <row r="887" ht="18.0" customHeight="1">
      <c r="D887" s="29"/>
    </row>
    <row r="888" ht="18.0" customHeight="1">
      <c r="D888" s="29"/>
    </row>
    <row r="889" ht="18.0" customHeight="1">
      <c r="D889" s="29"/>
    </row>
    <row r="890" ht="18.0" customHeight="1">
      <c r="D890" s="29"/>
    </row>
    <row r="891" ht="18.0" customHeight="1">
      <c r="D891" s="29"/>
    </row>
    <row r="892" ht="18.0" customHeight="1">
      <c r="D892" s="29"/>
    </row>
    <row r="893" ht="18.0" customHeight="1">
      <c r="D893" s="29"/>
    </row>
    <row r="894" ht="18.0" customHeight="1">
      <c r="D894" s="29"/>
    </row>
    <row r="895" ht="18.0" customHeight="1">
      <c r="D895" s="29"/>
    </row>
    <row r="896" ht="18.0" customHeight="1">
      <c r="D896" s="29"/>
    </row>
    <row r="897" ht="18.0" customHeight="1">
      <c r="D897" s="29"/>
    </row>
    <row r="898" ht="18.0" customHeight="1">
      <c r="D898" s="29"/>
    </row>
    <row r="899" ht="18.0" customHeight="1">
      <c r="D899" s="29"/>
    </row>
    <row r="900" ht="18.0" customHeight="1">
      <c r="D900" s="29"/>
    </row>
    <row r="901" ht="18.0" customHeight="1">
      <c r="D901" s="29"/>
    </row>
    <row r="902" ht="18.0" customHeight="1">
      <c r="D902" s="29"/>
    </row>
    <row r="903" ht="18.0" customHeight="1">
      <c r="D903" s="29"/>
    </row>
    <row r="904" ht="18.0" customHeight="1">
      <c r="D904" s="29"/>
    </row>
    <row r="905" ht="18.0" customHeight="1">
      <c r="D905" s="29"/>
    </row>
    <row r="906" ht="18.0" customHeight="1">
      <c r="D906" s="29"/>
    </row>
    <row r="907" ht="18.0" customHeight="1">
      <c r="D907" s="29"/>
    </row>
    <row r="908" ht="18.0" customHeight="1">
      <c r="D908" s="29"/>
    </row>
    <row r="909" ht="18.0" customHeight="1">
      <c r="D909" s="29"/>
    </row>
    <row r="910" ht="18.0" customHeight="1">
      <c r="D910" s="29"/>
    </row>
    <row r="911" ht="18.0" customHeight="1">
      <c r="D911" s="29"/>
    </row>
    <row r="912" ht="18.0" customHeight="1">
      <c r="D912" s="29"/>
    </row>
    <row r="913" ht="18.0" customHeight="1">
      <c r="D913" s="29"/>
    </row>
    <row r="914" ht="18.0" customHeight="1">
      <c r="D914" s="29"/>
    </row>
    <row r="915" ht="18.0" customHeight="1">
      <c r="D915" s="29"/>
    </row>
    <row r="916" ht="18.0" customHeight="1">
      <c r="D916" s="29"/>
    </row>
    <row r="917" ht="18.0" customHeight="1">
      <c r="D917" s="29"/>
    </row>
    <row r="918" ht="18.0" customHeight="1">
      <c r="D918" s="29"/>
    </row>
    <row r="919" ht="18.0" customHeight="1">
      <c r="D919" s="29"/>
    </row>
    <row r="920" ht="18.0" customHeight="1">
      <c r="D920" s="29"/>
    </row>
    <row r="921" ht="18.0" customHeight="1">
      <c r="D921" s="29"/>
    </row>
    <row r="922" ht="18.0" customHeight="1">
      <c r="D922" s="29"/>
    </row>
    <row r="923" ht="18.0" customHeight="1">
      <c r="D923" s="29"/>
    </row>
    <row r="924" ht="18.0" customHeight="1">
      <c r="D924" s="29"/>
    </row>
    <row r="925" ht="18.0" customHeight="1">
      <c r="D925" s="29"/>
    </row>
    <row r="926" ht="18.0" customHeight="1">
      <c r="D926" s="29"/>
    </row>
    <row r="927" ht="18.0" customHeight="1">
      <c r="D927" s="29"/>
    </row>
    <row r="928" ht="18.0" customHeight="1">
      <c r="D928" s="29"/>
    </row>
    <row r="929" ht="18.0" customHeight="1">
      <c r="D929" s="29"/>
    </row>
    <row r="930" ht="18.0" customHeight="1">
      <c r="D930" s="29"/>
    </row>
    <row r="931" ht="18.0" customHeight="1">
      <c r="D931" s="29"/>
    </row>
    <row r="932" ht="18.0" customHeight="1">
      <c r="D932" s="29"/>
    </row>
    <row r="933" ht="18.0" customHeight="1">
      <c r="D933" s="29"/>
    </row>
    <row r="934" ht="18.0" customHeight="1">
      <c r="D934" s="29"/>
    </row>
    <row r="935" ht="18.0" customHeight="1">
      <c r="D935" s="29"/>
    </row>
    <row r="936" ht="18.0" customHeight="1">
      <c r="D936" s="29"/>
    </row>
    <row r="937" ht="18.0" customHeight="1">
      <c r="D937" s="29"/>
    </row>
    <row r="938" ht="18.0" customHeight="1">
      <c r="D938" s="29"/>
    </row>
    <row r="939" ht="18.0" customHeight="1">
      <c r="D939" s="29"/>
    </row>
    <row r="940" ht="18.0" customHeight="1">
      <c r="D940" s="29"/>
    </row>
    <row r="941" ht="18.0" customHeight="1">
      <c r="D941" s="29"/>
    </row>
    <row r="942" ht="18.0" customHeight="1">
      <c r="D942" s="29"/>
    </row>
    <row r="943" ht="18.0" customHeight="1">
      <c r="D943" s="29"/>
    </row>
    <row r="944" ht="18.0" customHeight="1">
      <c r="D944" s="29"/>
    </row>
    <row r="945" ht="18.0" customHeight="1">
      <c r="D945" s="29"/>
    </row>
    <row r="946" ht="18.0" customHeight="1">
      <c r="D946" s="29"/>
    </row>
    <row r="947" ht="18.0" customHeight="1">
      <c r="D947" s="29"/>
    </row>
    <row r="948" ht="18.0" customHeight="1">
      <c r="D948" s="29"/>
    </row>
    <row r="949" ht="18.0" customHeight="1">
      <c r="D949" s="29"/>
    </row>
    <row r="950" ht="18.0" customHeight="1">
      <c r="D950" s="29"/>
    </row>
    <row r="951" ht="18.0" customHeight="1">
      <c r="D951" s="29"/>
    </row>
    <row r="952" ht="18.0" customHeight="1">
      <c r="D952" s="29"/>
    </row>
    <row r="953" ht="18.0" customHeight="1">
      <c r="D953" s="29"/>
    </row>
    <row r="954" ht="18.0" customHeight="1">
      <c r="D954" s="29"/>
    </row>
    <row r="955" ht="18.0" customHeight="1">
      <c r="D955" s="29"/>
    </row>
    <row r="956" ht="18.0" customHeight="1">
      <c r="D956" s="29"/>
    </row>
    <row r="957" ht="18.0" customHeight="1">
      <c r="D957" s="29"/>
    </row>
    <row r="958" ht="18.0" customHeight="1">
      <c r="D958" s="29"/>
    </row>
    <row r="959" ht="18.0" customHeight="1">
      <c r="D959" s="29"/>
    </row>
    <row r="960" ht="18.0" customHeight="1">
      <c r="D960" s="29"/>
    </row>
    <row r="961" ht="18.0" customHeight="1">
      <c r="D961" s="29"/>
    </row>
    <row r="962" ht="18.0" customHeight="1">
      <c r="D962" s="29"/>
    </row>
    <row r="963" ht="18.0" customHeight="1">
      <c r="D963" s="29"/>
    </row>
    <row r="964" ht="18.0" customHeight="1">
      <c r="D964" s="29"/>
    </row>
    <row r="965" ht="18.0" customHeight="1">
      <c r="D965" s="29"/>
    </row>
    <row r="966" ht="18.0" customHeight="1">
      <c r="D966" s="29"/>
    </row>
    <row r="967" ht="18.0" customHeight="1">
      <c r="D967" s="29"/>
    </row>
    <row r="968" ht="18.0" customHeight="1">
      <c r="D968" s="29"/>
    </row>
    <row r="969" ht="18.0" customHeight="1">
      <c r="D969" s="29"/>
    </row>
    <row r="970" ht="18.0" customHeight="1">
      <c r="D970" s="29"/>
    </row>
    <row r="971" ht="18.0" customHeight="1">
      <c r="D971" s="29"/>
    </row>
    <row r="972" ht="18.0" customHeight="1">
      <c r="D972" s="29"/>
    </row>
    <row r="973" ht="18.0" customHeight="1">
      <c r="D973" s="29"/>
    </row>
    <row r="974" ht="18.0" customHeight="1">
      <c r="D974" s="29"/>
    </row>
    <row r="975" ht="18.0" customHeight="1">
      <c r="D975" s="29"/>
    </row>
    <row r="976" ht="18.0" customHeight="1">
      <c r="D976" s="29"/>
    </row>
    <row r="977" ht="18.0" customHeight="1">
      <c r="D977" s="29"/>
    </row>
    <row r="978" ht="18.0" customHeight="1">
      <c r="D978" s="29"/>
    </row>
    <row r="979" ht="18.0" customHeight="1">
      <c r="D979" s="29"/>
    </row>
    <row r="980" ht="18.0" customHeight="1">
      <c r="D980" s="29"/>
    </row>
    <row r="981" ht="18.0" customHeight="1">
      <c r="D981" s="29"/>
    </row>
    <row r="982" ht="18.0" customHeight="1">
      <c r="D982" s="29"/>
    </row>
    <row r="983" ht="18.0" customHeight="1">
      <c r="D983" s="29"/>
    </row>
    <row r="984" ht="18.0" customHeight="1">
      <c r="D984" s="29"/>
    </row>
    <row r="985" ht="18.0" customHeight="1">
      <c r="D985" s="29"/>
    </row>
    <row r="986" ht="18.0" customHeight="1">
      <c r="D986" s="29"/>
    </row>
    <row r="987" ht="18.0" customHeight="1">
      <c r="D987" s="29"/>
    </row>
    <row r="988" ht="18.0" customHeight="1">
      <c r="D988" s="29"/>
    </row>
    <row r="989" ht="18.0" customHeight="1">
      <c r="D989" s="29"/>
    </row>
    <row r="990" ht="18.0" customHeight="1">
      <c r="D990" s="29"/>
    </row>
    <row r="991" ht="18.0" customHeight="1">
      <c r="D991" s="29"/>
    </row>
    <row r="992" ht="18.0" customHeight="1">
      <c r="D992" s="29"/>
    </row>
    <row r="993" ht="18.0" customHeight="1">
      <c r="D993" s="29"/>
    </row>
  </sheetData>
  <mergeCells count="3">
    <mergeCell ref="A1:D1"/>
    <mergeCell ref="A2:D2"/>
    <mergeCell ref="A3:D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5"/>
    <col customWidth="1" min="2" max="2" width="16.6"/>
    <col customWidth="1" min="3" max="23" width="8.5"/>
  </cols>
  <sheetData>
    <row r="1" ht="18.0" customHeight="1">
      <c r="A1" s="1" t="s">
        <v>0</v>
      </c>
    </row>
    <row r="2" ht="18.0" customHeight="1">
      <c r="A2" s="1" t="s">
        <v>894</v>
      </c>
    </row>
    <row r="3" ht="18.0" customHeight="1">
      <c r="A3" s="49" t="s">
        <v>1149</v>
      </c>
      <c r="B3" s="7"/>
      <c r="C3" s="7"/>
      <c r="D3" s="7"/>
    </row>
    <row r="4" ht="18.0" customHeight="1">
      <c r="A4" s="6" t="s">
        <v>4</v>
      </c>
      <c r="B4" s="9" t="s">
        <v>6</v>
      </c>
      <c r="C4" s="9" t="s">
        <v>7</v>
      </c>
      <c r="D4" s="11" t="s">
        <v>8</v>
      </c>
    </row>
    <row r="5" ht="18.0" customHeight="1">
      <c r="A5" s="12">
        <v>1.0</v>
      </c>
      <c r="B5" s="46" t="s">
        <v>1154</v>
      </c>
      <c r="C5" s="20">
        <v>6.0</v>
      </c>
      <c r="D5" s="16" t="s">
        <v>180</v>
      </c>
    </row>
    <row r="6" ht="18.0" customHeight="1">
      <c r="A6" s="12">
        <v>2.0</v>
      </c>
      <c r="B6" s="15" t="s">
        <v>248</v>
      </c>
      <c r="C6" s="20">
        <v>6.0</v>
      </c>
      <c r="D6" s="16" t="s">
        <v>729</v>
      </c>
    </row>
    <row r="7" ht="18.0" customHeight="1">
      <c r="A7" s="12">
        <v>3.0</v>
      </c>
      <c r="B7" s="13" t="s">
        <v>709</v>
      </c>
      <c r="C7" s="20">
        <v>6.0</v>
      </c>
      <c r="D7" s="16" t="s">
        <v>1156</v>
      </c>
    </row>
    <row r="8" ht="18.0" customHeight="1">
      <c r="A8" s="12">
        <v>4.0</v>
      </c>
      <c r="B8" s="13" t="s">
        <v>1157</v>
      </c>
      <c r="C8" s="20">
        <v>6.0</v>
      </c>
      <c r="D8" s="16" t="s">
        <v>1158</v>
      </c>
    </row>
    <row r="9" ht="18.0" customHeight="1">
      <c r="A9" s="12">
        <v>5.0</v>
      </c>
      <c r="B9" s="13" t="s">
        <v>1159</v>
      </c>
      <c r="C9" s="20">
        <v>6.0</v>
      </c>
      <c r="D9" s="16" t="s">
        <v>430</v>
      </c>
    </row>
    <row r="10" ht="18.0" customHeight="1">
      <c r="A10" s="12">
        <v>6.0</v>
      </c>
      <c r="B10" s="13" t="s">
        <v>1160</v>
      </c>
      <c r="C10" s="20">
        <v>6.0</v>
      </c>
      <c r="D10" s="16" t="s">
        <v>729</v>
      </c>
    </row>
    <row r="11" ht="18.0" customHeight="1">
      <c r="A11" s="12">
        <v>7.0</v>
      </c>
      <c r="B11" s="13" t="s">
        <v>1161</v>
      </c>
      <c r="C11" s="20">
        <v>6.0</v>
      </c>
      <c r="D11" s="16" t="s">
        <v>43</v>
      </c>
    </row>
    <row r="12" ht="18.0" customHeight="1">
      <c r="A12" s="12">
        <v>8.0</v>
      </c>
      <c r="B12" s="15" t="s">
        <v>1162</v>
      </c>
      <c r="C12" s="20">
        <v>6.0</v>
      </c>
      <c r="D12" s="16" t="s">
        <v>43</v>
      </c>
    </row>
    <row r="13" ht="18.0" customHeight="1">
      <c r="A13" s="12">
        <v>9.0</v>
      </c>
      <c r="B13" s="13" t="s">
        <v>1163</v>
      </c>
      <c r="C13" s="20">
        <v>6.0</v>
      </c>
      <c r="D13" s="16" t="s">
        <v>121</v>
      </c>
    </row>
    <row r="14" ht="18.0" customHeight="1">
      <c r="A14" s="12">
        <v>10.0</v>
      </c>
      <c r="B14" s="13" t="s">
        <v>1164</v>
      </c>
      <c r="C14" s="20">
        <v>6.0</v>
      </c>
      <c r="D14" s="16" t="s">
        <v>1165</v>
      </c>
    </row>
    <row r="15" ht="18.0" customHeight="1">
      <c r="A15" s="12">
        <v>11.0</v>
      </c>
      <c r="B15" s="13" t="s">
        <v>1166</v>
      </c>
      <c r="C15" s="20">
        <v>6.0</v>
      </c>
      <c r="D15" s="16" t="s">
        <v>43</v>
      </c>
    </row>
    <row r="16" ht="18.0" customHeight="1">
      <c r="A16" s="12">
        <v>12.0</v>
      </c>
      <c r="B16" s="13" t="s">
        <v>1167</v>
      </c>
      <c r="C16" s="20">
        <v>6.0</v>
      </c>
      <c r="D16" s="16" t="s">
        <v>1168</v>
      </c>
    </row>
    <row r="17" ht="18.0" customHeight="1">
      <c r="A17" s="12">
        <v>13.0</v>
      </c>
      <c r="B17" s="13" t="s">
        <v>819</v>
      </c>
      <c r="C17" s="20">
        <v>6.0</v>
      </c>
      <c r="D17" s="16" t="s">
        <v>1165</v>
      </c>
    </row>
    <row r="18" ht="18.0" customHeight="1">
      <c r="A18" s="12">
        <v>14.0</v>
      </c>
      <c r="B18" s="13" t="s">
        <v>1169</v>
      </c>
      <c r="C18" s="20">
        <v>6.0</v>
      </c>
      <c r="D18" s="16" t="s">
        <v>43</v>
      </c>
    </row>
    <row r="19" ht="18.0" customHeight="1">
      <c r="A19" s="12">
        <v>15.0</v>
      </c>
      <c r="B19" s="13" t="s">
        <v>1170</v>
      </c>
      <c r="C19" s="20">
        <v>6.0</v>
      </c>
      <c r="D19" s="16" t="s">
        <v>43</v>
      </c>
    </row>
    <row r="20" ht="18.0" customHeight="1">
      <c r="A20" s="12">
        <v>16.0</v>
      </c>
      <c r="B20" s="13" t="s">
        <v>722</v>
      </c>
      <c r="C20" s="20">
        <v>6.0</v>
      </c>
      <c r="D20" s="16" t="s">
        <v>1171</v>
      </c>
    </row>
    <row r="21" ht="18.0" customHeight="1">
      <c r="A21" s="12">
        <v>17.0</v>
      </c>
      <c r="B21" s="13" t="s">
        <v>720</v>
      </c>
      <c r="C21" s="20">
        <v>6.0</v>
      </c>
      <c r="D21" s="16" t="s">
        <v>1172</v>
      </c>
    </row>
    <row r="22" ht="18.0" customHeight="1">
      <c r="A22" s="12">
        <v>18.0</v>
      </c>
      <c r="B22" s="13" t="s">
        <v>565</v>
      </c>
      <c r="C22" s="20">
        <v>6.0</v>
      </c>
      <c r="D22" s="16" t="s">
        <v>1173</v>
      </c>
    </row>
    <row r="23" ht="18.0" customHeight="1">
      <c r="A23" s="12">
        <v>19.0</v>
      </c>
      <c r="B23" s="13" t="s">
        <v>1174</v>
      </c>
      <c r="C23" s="20">
        <v>6.0</v>
      </c>
      <c r="D23" s="16" t="s">
        <v>43</v>
      </c>
    </row>
    <row r="24" ht="18.0" customHeight="1">
      <c r="A24" s="12">
        <v>20.0</v>
      </c>
      <c r="B24" s="13" t="s">
        <v>1005</v>
      </c>
      <c r="C24" s="20">
        <v>6.0</v>
      </c>
      <c r="D24" s="16" t="s">
        <v>1175</v>
      </c>
    </row>
    <row r="25" ht="18.0" customHeight="1">
      <c r="A25" s="12">
        <v>21.0</v>
      </c>
      <c r="B25" s="13" t="s">
        <v>1176</v>
      </c>
      <c r="C25" s="20">
        <v>6.0</v>
      </c>
      <c r="D25" s="16" t="s">
        <v>1177</v>
      </c>
    </row>
    <row r="26" ht="18.0" customHeight="1">
      <c r="A26" s="12">
        <v>22.0</v>
      </c>
      <c r="B26" s="19" t="s">
        <v>1178</v>
      </c>
      <c r="C26" s="20">
        <v>7.0</v>
      </c>
      <c r="D26" s="16" t="s">
        <v>430</v>
      </c>
    </row>
    <row r="27" ht="18.0" customHeight="1">
      <c r="A27" s="12">
        <v>23.0</v>
      </c>
      <c r="B27" s="19" t="s">
        <v>1179</v>
      </c>
      <c r="C27" s="20">
        <v>7.0</v>
      </c>
      <c r="D27" s="16" t="s">
        <v>76</v>
      </c>
    </row>
    <row r="28" ht="18.0" customHeight="1">
      <c r="A28" s="12">
        <v>24.0</v>
      </c>
      <c r="B28" s="19" t="s">
        <v>807</v>
      </c>
      <c r="C28" s="20">
        <v>7.0</v>
      </c>
      <c r="D28" s="16" t="s">
        <v>84</v>
      </c>
    </row>
    <row r="29" ht="18.0" customHeight="1">
      <c r="A29" s="12">
        <v>25.0</v>
      </c>
      <c r="B29" s="22" t="s">
        <v>1180</v>
      </c>
      <c r="C29" s="20">
        <v>7.0</v>
      </c>
      <c r="D29" s="16" t="s">
        <v>43</v>
      </c>
    </row>
    <row r="30" ht="18.0" customHeight="1">
      <c r="A30" s="12">
        <v>26.0</v>
      </c>
      <c r="B30" s="24" t="s">
        <v>1181</v>
      </c>
      <c r="C30" s="20">
        <v>7.0</v>
      </c>
      <c r="D30" s="16" t="s">
        <v>575</v>
      </c>
    </row>
    <row r="31" ht="18.0" customHeight="1">
      <c r="A31" s="12">
        <v>27.0</v>
      </c>
      <c r="B31" s="19" t="s">
        <v>1182</v>
      </c>
      <c r="C31" s="20">
        <v>7.0</v>
      </c>
      <c r="D31" s="16" t="s">
        <v>19</v>
      </c>
    </row>
    <row r="32" ht="18.0" customHeight="1">
      <c r="A32" s="12">
        <v>28.0</v>
      </c>
      <c r="B32" s="24" t="s">
        <v>489</v>
      </c>
      <c r="C32" s="20">
        <v>7.0</v>
      </c>
      <c r="D32" s="16" t="s">
        <v>552</v>
      </c>
    </row>
    <row r="33" ht="18.0" customHeight="1">
      <c r="A33" s="12">
        <v>29.0</v>
      </c>
      <c r="B33" s="19" t="s">
        <v>1183</v>
      </c>
      <c r="C33" s="20">
        <v>7.0</v>
      </c>
      <c r="D33" s="16" t="s">
        <v>53</v>
      </c>
    </row>
    <row r="34" ht="18.0" customHeight="1">
      <c r="A34" s="12">
        <v>30.0</v>
      </c>
      <c r="B34" s="19" t="s">
        <v>1184</v>
      </c>
      <c r="C34" s="20">
        <v>7.0</v>
      </c>
      <c r="D34" s="16" t="s">
        <v>45</v>
      </c>
    </row>
    <row r="35" ht="18.0" customHeight="1">
      <c r="A35" s="12">
        <v>31.0</v>
      </c>
      <c r="B35" s="19" t="s">
        <v>572</v>
      </c>
      <c r="C35" s="20">
        <v>7.0</v>
      </c>
      <c r="D35" s="16" t="s">
        <v>1185</v>
      </c>
    </row>
    <row r="36" ht="18.0" customHeight="1">
      <c r="A36" s="12">
        <v>32.0</v>
      </c>
      <c r="B36" s="19" t="s">
        <v>1186</v>
      </c>
      <c r="C36" s="20">
        <v>7.0</v>
      </c>
      <c r="D36" s="16" t="s">
        <v>16</v>
      </c>
    </row>
    <row r="37" ht="18.0" customHeight="1">
      <c r="A37" s="12">
        <v>33.0</v>
      </c>
      <c r="B37" s="19" t="s">
        <v>945</v>
      </c>
      <c r="C37" s="20">
        <v>7.0</v>
      </c>
      <c r="D37" s="16" t="s">
        <v>43</v>
      </c>
    </row>
    <row r="38" ht="18.0" customHeight="1">
      <c r="A38" s="12">
        <v>34.0</v>
      </c>
      <c r="B38" s="19" t="s">
        <v>1187</v>
      </c>
      <c r="C38" s="20">
        <v>8.0</v>
      </c>
      <c r="D38" s="16" t="s">
        <v>16</v>
      </c>
    </row>
    <row r="39" ht="18.0" customHeight="1">
      <c r="A39" s="12">
        <v>35.0</v>
      </c>
      <c r="B39" s="19" t="s">
        <v>1188</v>
      </c>
      <c r="C39" s="20">
        <v>8.0</v>
      </c>
      <c r="D39" s="16" t="s">
        <v>589</v>
      </c>
    </row>
    <row r="40" ht="18.0" customHeight="1">
      <c r="A40" s="12">
        <v>36.0</v>
      </c>
      <c r="B40" s="19" t="s">
        <v>441</v>
      </c>
      <c r="C40" s="20">
        <v>8.0</v>
      </c>
      <c r="D40" s="16" t="s">
        <v>43</v>
      </c>
    </row>
    <row r="41" ht="18.0" customHeight="1">
      <c r="A41" s="12">
        <v>37.0</v>
      </c>
      <c r="B41" s="19" t="s">
        <v>1189</v>
      </c>
      <c r="C41" s="20">
        <v>8.0</v>
      </c>
      <c r="D41" s="16" t="s">
        <v>43</v>
      </c>
    </row>
    <row r="42" ht="18.0" customHeight="1">
      <c r="A42" s="12">
        <v>38.0</v>
      </c>
      <c r="B42" s="19" t="s">
        <v>690</v>
      </c>
      <c r="C42" s="20">
        <v>8.0</v>
      </c>
      <c r="D42" s="16" t="s">
        <v>19</v>
      </c>
    </row>
    <row r="43" ht="18.0" customHeight="1">
      <c r="A43" s="12">
        <v>39.0</v>
      </c>
      <c r="B43" s="19" t="s">
        <v>1190</v>
      </c>
      <c r="C43" s="20">
        <v>8.0</v>
      </c>
      <c r="D43" s="16" t="s">
        <v>65</v>
      </c>
    </row>
    <row r="44" ht="18.0" customHeight="1">
      <c r="A44" s="12">
        <v>40.0</v>
      </c>
      <c r="B44" s="19" t="s">
        <v>837</v>
      </c>
      <c r="C44" s="20">
        <v>8.0</v>
      </c>
      <c r="D44" s="16" t="s">
        <v>76</v>
      </c>
    </row>
    <row r="45" ht="18.0" customHeight="1">
      <c r="A45" s="12">
        <v>41.0</v>
      </c>
      <c r="B45" s="19" t="s">
        <v>1191</v>
      </c>
      <c r="C45" s="20">
        <v>8.0</v>
      </c>
      <c r="D45" s="16" t="s">
        <v>43</v>
      </c>
    </row>
    <row r="46" ht="18.0" customHeight="1">
      <c r="A46" s="12">
        <v>42.0</v>
      </c>
      <c r="B46" s="19" t="s">
        <v>1192</v>
      </c>
      <c r="C46" s="20">
        <v>8.0</v>
      </c>
      <c r="D46" s="16" t="s">
        <v>36</v>
      </c>
    </row>
    <row r="47" ht="18.0" customHeight="1">
      <c r="A47" s="12">
        <v>43.0</v>
      </c>
      <c r="B47" s="19" t="s">
        <v>91</v>
      </c>
      <c r="C47" s="20">
        <v>8.0</v>
      </c>
      <c r="D47" s="16" t="s">
        <v>600</v>
      </c>
    </row>
    <row r="48" ht="18.0" customHeight="1">
      <c r="A48" s="12">
        <v>44.0</v>
      </c>
      <c r="B48" s="19" t="s">
        <v>1193</v>
      </c>
      <c r="C48" s="20">
        <v>8.0</v>
      </c>
      <c r="D48" s="16" t="s">
        <v>43</v>
      </c>
    </row>
    <row r="49" ht="18.0" customHeight="1">
      <c r="A49" s="12">
        <v>45.0</v>
      </c>
      <c r="B49" s="19" t="s">
        <v>840</v>
      </c>
      <c r="C49" s="20">
        <v>8.0</v>
      </c>
      <c r="D49" s="16" t="s">
        <v>14</v>
      </c>
    </row>
    <row r="50" ht="18.0" customHeight="1">
      <c r="A50" s="12">
        <v>46.0</v>
      </c>
      <c r="B50" s="19" t="s">
        <v>1194</v>
      </c>
      <c r="C50" s="20">
        <v>8.0</v>
      </c>
      <c r="D50" s="16" t="s">
        <v>43</v>
      </c>
    </row>
    <row r="51" ht="18.0" customHeight="1">
      <c r="A51" s="12">
        <v>47.0</v>
      </c>
      <c r="B51" s="19" t="s">
        <v>299</v>
      </c>
      <c r="C51" s="20">
        <v>8.0</v>
      </c>
      <c r="D51" s="16" t="s">
        <v>181</v>
      </c>
    </row>
    <row r="52" ht="18.0" customHeight="1">
      <c r="A52" s="12">
        <v>48.0</v>
      </c>
      <c r="B52" s="19" t="s">
        <v>1195</v>
      </c>
      <c r="C52" s="20">
        <v>8.0</v>
      </c>
      <c r="D52" s="16" t="s">
        <v>36</v>
      </c>
    </row>
    <row r="53" ht="18.0" customHeight="1">
      <c r="A53" s="12">
        <v>49.0</v>
      </c>
      <c r="B53" s="19" t="s">
        <v>1196</v>
      </c>
      <c r="C53" s="20">
        <v>8.0</v>
      </c>
      <c r="D53" s="16" t="s">
        <v>618</v>
      </c>
    </row>
    <row r="54" ht="18.0" customHeight="1">
      <c r="A54" s="12">
        <v>50.0</v>
      </c>
      <c r="B54" s="19" t="s">
        <v>1197</v>
      </c>
      <c r="C54" s="20">
        <v>8.0</v>
      </c>
      <c r="D54" s="16" t="s">
        <v>28</v>
      </c>
    </row>
    <row r="55" ht="18.0" customHeight="1">
      <c r="A55" s="12">
        <v>51.0</v>
      </c>
      <c r="B55" s="19" t="s">
        <v>1198</v>
      </c>
      <c r="C55" s="20">
        <v>8.0</v>
      </c>
      <c r="D55" s="16" t="s">
        <v>181</v>
      </c>
    </row>
    <row r="56" ht="18.0" customHeight="1">
      <c r="A56" s="12">
        <v>52.0</v>
      </c>
      <c r="B56" s="19" t="s">
        <v>1199</v>
      </c>
      <c r="C56" s="20">
        <v>8.0</v>
      </c>
      <c r="D56" s="16" t="s">
        <v>43</v>
      </c>
    </row>
    <row r="57" ht="18.0" customHeight="1">
      <c r="A57" s="12">
        <v>53.0</v>
      </c>
      <c r="B57" s="19" t="s">
        <v>1200</v>
      </c>
      <c r="C57" s="20">
        <v>8.0</v>
      </c>
      <c r="D57" s="16" t="s">
        <v>45</v>
      </c>
    </row>
    <row r="58" ht="18.0" customHeight="1">
      <c r="A58" s="12">
        <v>54.0</v>
      </c>
      <c r="B58" s="19" t="s">
        <v>1201</v>
      </c>
      <c r="C58" s="20">
        <v>8.0</v>
      </c>
      <c r="D58" s="16" t="s">
        <v>65</v>
      </c>
    </row>
    <row r="59" ht="18.0" customHeight="1">
      <c r="A59" s="12">
        <v>55.0</v>
      </c>
      <c r="B59" s="19" t="s">
        <v>1202</v>
      </c>
      <c r="C59" s="20">
        <v>8.0</v>
      </c>
      <c r="D59" s="16" t="s">
        <v>575</v>
      </c>
    </row>
    <row r="60" ht="18.0" customHeight="1">
      <c r="A60" s="12">
        <v>56.0</v>
      </c>
      <c r="B60" s="19" t="s">
        <v>1203</v>
      </c>
      <c r="C60" s="20">
        <v>8.0</v>
      </c>
      <c r="D60" s="16" t="s">
        <v>28</v>
      </c>
    </row>
    <row r="61" ht="18.0" customHeight="1">
      <c r="A61" s="12">
        <v>57.0</v>
      </c>
      <c r="B61" s="19" t="s">
        <v>585</v>
      </c>
      <c r="C61" s="20">
        <v>8.0</v>
      </c>
      <c r="D61" s="16" t="s">
        <v>43</v>
      </c>
    </row>
    <row r="62" ht="18.0" customHeight="1">
      <c r="A62" s="12">
        <v>58.0</v>
      </c>
      <c r="B62" s="19" t="s">
        <v>453</v>
      </c>
      <c r="C62" s="20">
        <v>9.0</v>
      </c>
      <c r="D62" s="16" t="s">
        <v>552</v>
      </c>
    </row>
    <row r="63" ht="18.0" customHeight="1">
      <c r="A63" s="12">
        <v>59.0</v>
      </c>
      <c r="B63" s="19" t="s">
        <v>1204</v>
      </c>
      <c r="C63" s="20">
        <v>9.0</v>
      </c>
      <c r="D63" s="16" t="s">
        <v>79</v>
      </c>
    </row>
    <row r="64" ht="18.0" customHeight="1">
      <c r="A64" s="12">
        <v>60.0</v>
      </c>
      <c r="B64" s="19" t="s">
        <v>1205</v>
      </c>
      <c r="C64" s="20">
        <v>9.0</v>
      </c>
      <c r="D64" s="16" t="s">
        <v>43</v>
      </c>
    </row>
    <row r="65" ht="18.0" customHeight="1">
      <c r="A65" s="12">
        <v>61.0</v>
      </c>
      <c r="B65" s="19" t="s">
        <v>1206</v>
      </c>
      <c r="C65" s="20">
        <v>9.0</v>
      </c>
      <c r="D65" s="16" t="s">
        <v>60</v>
      </c>
    </row>
    <row r="66" ht="18.0" customHeight="1">
      <c r="A66" s="12">
        <v>62.0</v>
      </c>
      <c r="B66" s="19" t="s">
        <v>856</v>
      </c>
      <c r="C66" s="20">
        <v>9.0</v>
      </c>
      <c r="D66" s="16" t="s">
        <v>87</v>
      </c>
    </row>
    <row r="67" ht="18.0" customHeight="1">
      <c r="A67" s="12">
        <v>63.0</v>
      </c>
      <c r="B67" s="19" t="s">
        <v>1207</v>
      </c>
      <c r="C67" s="20">
        <v>9.0</v>
      </c>
      <c r="D67" s="16" t="s">
        <v>23</v>
      </c>
    </row>
    <row r="68" ht="18.0" customHeight="1">
      <c r="A68" s="12">
        <v>64.0</v>
      </c>
      <c r="B68" s="19" t="s">
        <v>1208</v>
      </c>
      <c r="C68" s="20">
        <v>9.0</v>
      </c>
      <c r="D68" s="16" t="s">
        <v>14</v>
      </c>
    </row>
    <row r="69" ht="18.0" customHeight="1">
      <c r="A69" s="12">
        <v>65.0</v>
      </c>
      <c r="B69" s="19" t="s">
        <v>1209</v>
      </c>
      <c r="C69" s="20">
        <v>9.0</v>
      </c>
      <c r="D69" s="16" t="s">
        <v>28</v>
      </c>
    </row>
    <row r="70" ht="18.0" customHeight="1">
      <c r="A70" s="12">
        <v>66.0</v>
      </c>
      <c r="B70" s="19" t="s">
        <v>248</v>
      </c>
      <c r="C70" s="20">
        <v>9.0</v>
      </c>
      <c r="D70" s="16" t="s">
        <v>45</v>
      </c>
    </row>
    <row r="71" ht="18.0" customHeight="1">
      <c r="A71" s="12">
        <v>67.0</v>
      </c>
      <c r="B71" s="19" t="s">
        <v>1210</v>
      </c>
      <c r="C71" s="20">
        <v>9.0</v>
      </c>
      <c r="D71" s="16" t="s">
        <v>1211</v>
      </c>
    </row>
    <row r="72" ht="18.0" customHeight="1">
      <c r="A72" s="12">
        <v>68.0</v>
      </c>
      <c r="B72" s="19" t="s">
        <v>879</v>
      </c>
      <c r="C72" s="20">
        <v>9.0</v>
      </c>
      <c r="D72" s="16" t="s">
        <v>55</v>
      </c>
    </row>
    <row r="73" ht="18.0" customHeight="1">
      <c r="A73" s="12">
        <v>69.0</v>
      </c>
      <c r="B73" s="19" t="s">
        <v>1212</v>
      </c>
      <c r="C73" s="20">
        <v>9.0</v>
      </c>
      <c r="D73" s="16" t="s">
        <v>76</v>
      </c>
    </row>
    <row r="74" ht="18.0" customHeight="1">
      <c r="A74" s="12">
        <v>70.0</v>
      </c>
      <c r="B74" s="19" t="s">
        <v>1213</v>
      </c>
      <c r="C74" s="20">
        <v>9.0</v>
      </c>
      <c r="D74" s="16" t="s">
        <v>35</v>
      </c>
    </row>
    <row r="75" ht="18.0" customHeight="1">
      <c r="A75" s="12">
        <v>71.0</v>
      </c>
      <c r="B75" s="19" t="s">
        <v>1214</v>
      </c>
      <c r="C75" s="20">
        <v>9.0</v>
      </c>
      <c r="D75" s="16" t="s">
        <v>99</v>
      </c>
    </row>
    <row r="76" ht="18.0" customHeight="1">
      <c r="A76" s="12">
        <v>72.0</v>
      </c>
      <c r="B76" s="19" t="s">
        <v>1215</v>
      </c>
      <c r="C76" s="20">
        <v>9.0</v>
      </c>
      <c r="D76" s="16" t="s">
        <v>37</v>
      </c>
    </row>
    <row r="77" ht="18.0" customHeight="1">
      <c r="A77" s="12">
        <v>73.0</v>
      </c>
      <c r="B77" s="19" t="s">
        <v>1216</v>
      </c>
      <c r="C77" s="20">
        <v>9.0</v>
      </c>
      <c r="D77" s="16" t="s">
        <v>17</v>
      </c>
    </row>
    <row r="78" ht="18.0" customHeight="1">
      <c r="A78" s="12">
        <v>74.0</v>
      </c>
      <c r="B78" s="19" t="s">
        <v>812</v>
      </c>
      <c r="C78" s="20">
        <v>9.0</v>
      </c>
      <c r="D78" s="16" t="s">
        <v>43</v>
      </c>
    </row>
    <row r="79" ht="18.0" customHeight="1">
      <c r="A79" s="12">
        <v>75.0</v>
      </c>
      <c r="B79" s="19" t="s">
        <v>1217</v>
      </c>
      <c r="C79" s="20">
        <v>9.0</v>
      </c>
      <c r="D79" s="16" t="s">
        <v>76</v>
      </c>
    </row>
    <row r="80" ht="18.0" customHeight="1">
      <c r="A80" s="12">
        <v>76.0</v>
      </c>
      <c r="B80" s="19" t="s">
        <v>1218</v>
      </c>
      <c r="C80" s="20">
        <v>9.0</v>
      </c>
      <c r="D80" s="16" t="s">
        <v>618</v>
      </c>
    </row>
    <row r="81" ht="18.0" customHeight="1">
      <c r="A81" s="12">
        <v>77.0</v>
      </c>
      <c r="B81" s="19" t="s">
        <v>564</v>
      </c>
      <c r="C81" s="20">
        <v>9.0</v>
      </c>
      <c r="D81" s="16" t="s">
        <v>43</v>
      </c>
    </row>
    <row r="82" ht="18.0" customHeight="1">
      <c r="A82" s="12">
        <v>78.0</v>
      </c>
      <c r="B82" s="19" t="s">
        <v>1219</v>
      </c>
      <c r="C82" s="20">
        <v>9.0</v>
      </c>
      <c r="D82" s="16" t="s">
        <v>65</v>
      </c>
    </row>
    <row r="83" ht="18.0" customHeight="1">
      <c r="A83" s="32">
        <v>79.0</v>
      </c>
      <c r="B83" s="28" t="s">
        <v>283</v>
      </c>
      <c r="C83" s="44">
        <v>8.0</v>
      </c>
      <c r="D83" s="16" t="s">
        <v>14</v>
      </c>
    </row>
    <row r="84" ht="18.0" customHeight="1">
      <c r="D84" s="29"/>
    </row>
    <row r="85" ht="18.0" customHeight="1">
      <c r="D85" s="29"/>
    </row>
    <row r="86" ht="18.0" customHeight="1">
      <c r="D86" s="29"/>
    </row>
    <row r="87" ht="18.0" customHeight="1">
      <c r="D87" s="29"/>
    </row>
    <row r="88" ht="18.0" customHeight="1">
      <c r="D88" s="29"/>
    </row>
    <row r="89" ht="18.0" customHeight="1">
      <c r="D89" s="29"/>
    </row>
    <row r="90" ht="18.0" customHeight="1">
      <c r="D90" s="29"/>
    </row>
    <row r="91" ht="18.0" customHeight="1">
      <c r="D91" s="29"/>
    </row>
    <row r="92" ht="18.0" customHeight="1">
      <c r="D92" s="29"/>
    </row>
    <row r="93" ht="18.0" customHeight="1">
      <c r="D93" s="29"/>
    </row>
    <row r="94" ht="18.0" customHeight="1">
      <c r="D94" s="29"/>
    </row>
    <row r="95" ht="18.0" customHeight="1">
      <c r="D95" s="29"/>
    </row>
    <row r="96" ht="18.0" customHeight="1">
      <c r="D96" s="29"/>
    </row>
    <row r="97" ht="18.0" customHeight="1">
      <c r="D97" s="29"/>
    </row>
    <row r="98" ht="18.0" customHeight="1">
      <c r="D98" s="29"/>
    </row>
    <row r="99" ht="18.0" customHeight="1">
      <c r="D99" s="29"/>
    </row>
    <row r="100" ht="18.0" customHeight="1">
      <c r="D100" s="29"/>
    </row>
    <row r="101" ht="18.0" customHeight="1">
      <c r="D101" s="29"/>
    </row>
    <row r="102" ht="18.0" customHeight="1">
      <c r="D102" s="29"/>
    </row>
    <row r="103" ht="18.0" customHeight="1">
      <c r="D103" s="29"/>
    </row>
    <row r="104" ht="18.0" customHeight="1">
      <c r="D104" s="29"/>
    </row>
    <row r="105" ht="18.0" customHeight="1">
      <c r="D105" s="29"/>
    </row>
    <row r="106" ht="18.0" customHeight="1">
      <c r="D106" s="29"/>
    </row>
    <row r="107" ht="18.0" customHeight="1">
      <c r="D107" s="29"/>
    </row>
    <row r="108" ht="18.0" customHeight="1">
      <c r="D108" s="29"/>
    </row>
    <row r="109" ht="18.0" customHeight="1">
      <c r="D109" s="29"/>
    </row>
    <row r="110" ht="18.0" customHeight="1">
      <c r="D110" s="29"/>
    </row>
    <row r="111" ht="18.0" customHeight="1">
      <c r="D111" s="29"/>
    </row>
    <row r="112" ht="18.0" customHeight="1">
      <c r="D112" s="29"/>
    </row>
    <row r="113" ht="18.0" customHeight="1">
      <c r="D113" s="29"/>
    </row>
    <row r="114" ht="18.0" customHeight="1">
      <c r="D114" s="29"/>
    </row>
    <row r="115" ht="18.0" customHeight="1">
      <c r="D115" s="29"/>
    </row>
    <row r="116" ht="18.0" customHeight="1">
      <c r="D116" s="29"/>
    </row>
    <row r="117" ht="18.0" customHeight="1">
      <c r="D117" s="29"/>
    </row>
    <row r="118" ht="18.0" customHeight="1">
      <c r="D118" s="29"/>
    </row>
    <row r="119" ht="18.0" customHeight="1">
      <c r="D119" s="29"/>
    </row>
    <row r="120" ht="18.0" customHeight="1">
      <c r="D120" s="29"/>
    </row>
    <row r="121" ht="18.0" customHeight="1">
      <c r="D121" s="29"/>
    </row>
    <row r="122" ht="18.0" customHeight="1">
      <c r="D122" s="29"/>
    </row>
    <row r="123" ht="18.0" customHeight="1">
      <c r="D123" s="29"/>
    </row>
    <row r="124" ht="18.0" customHeight="1">
      <c r="D124" s="29"/>
    </row>
    <row r="125" ht="18.0" customHeight="1">
      <c r="D125" s="29"/>
    </row>
    <row r="126" ht="18.0" customHeight="1">
      <c r="D126" s="29"/>
    </row>
    <row r="127" ht="18.0" customHeight="1">
      <c r="D127" s="29"/>
    </row>
    <row r="128" ht="18.0" customHeight="1">
      <c r="D128" s="29"/>
    </row>
    <row r="129" ht="18.0" customHeight="1">
      <c r="D129" s="29"/>
    </row>
    <row r="130" ht="18.0" customHeight="1">
      <c r="D130" s="29"/>
    </row>
    <row r="131" ht="18.0" customHeight="1">
      <c r="D131" s="29"/>
    </row>
    <row r="132" ht="18.0" customHeight="1">
      <c r="D132" s="29"/>
    </row>
    <row r="133" ht="18.0" customHeight="1">
      <c r="D133" s="29"/>
    </row>
    <row r="134" ht="18.0" customHeight="1">
      <c r="D134" s="29"/>
    </row>
    <row r="135" ht="18.0" customHeight="1">
      <c r="D135" s="29"/>
    </row>
    <row r="136" ht="18.0" customHeight="1">
      <c r="D136" s="29"/>
    </row>
    <row r="137" ht="18.0" customHeight="1">
      <c r="D137" s="29"/>
    </row>
    <row r="138" ht="18.0" customHeight="1">
      <c r="D138" s="29"/>
    </row>
    <row r="139" ht="18.0" customHeight="1">
      <c r="D139" s="29"/>
    </row>
    <row r="140" ht="18.0" customHeight="1">
      <c r="D140" s="29"/>
    </row>
    <row r="141" ht="18.0" customHeight="1">
      <c r="D141" s="29"/>
    </row>
    <row r="142" ht="18.0" customHeight="1">
      <c r="D142" s="29"/>
    </row>
    <row r="143" ht="18.0" customHeight="1">
      <c r="D143" s="29"/>
    </row>
    <row r="144" ht="18.0" customHeight="1">
      <c r="D144" s="29"/>
    </row>
    <row r="145" ht="18.0" customHeight="1">
      <c r="D145" s="29"/>
    </row>
    <row r="146" ht="18.0" customHeight="1">
      <c r="D146" s="29"/>
    </row>
    <row r="147" ht="18.0" customHeight="1">
      <c r="D147" s="29"/>
    </row>
    <row r="148" ht="18.0" customHeight="1">
      <c r="D148" s="29"/>
    </row>
    <row r="149" ht="18.0" customHeight="1">
      <c r="D149" s="29"/>
    </row>
    <row r="150" ht="18.0" customHeight="1">
      <c r="D150" s="29"/>
    </row>
    <row r="151" ht="18.0" customHeight="1">
      <c r="D151" s="29"/>
    </row>
    <row r="152" ht="18.0" customHeight="1">
      <c r="D152" s="29"/>
    </row>
    <row r="153" ht="18.0" customHeight="1">
      <c r="D153" s="29"/>
    </row>
    <row r="154" ht="18.0" customHeight="1">
      <c r="D154" s="29"/>
    </row>
    <row r="155" ht="18.0" customHeight="1">
      <c r="D155" s="29"/>
    </row>
    <row r="156" ht="18.0" customHeight="1">
      <c r="D156" s="29"/>
    </row>
    <row r="157" ht="18.0" customHeight="1">
      <c r="D157" s="29"/>
    </row>
    <row r="158" ht="18.0" customHeight="1">
      <c r="D158" s="29"/>
    </row>
    <row r="159" ht="18.0" customHeight="1">
      <c r="D159" s="29"/>
    </row>
    <row r="160" ht="18.0" customHeight="1">
      <c r="D160" s="29"/>
    </row>
    <row r="161" ht="18.0" customHeight="1">
      <c r="D161" s="29"/>
    </row>
    <row r="162" ht="18.0" customHeight="1">
      <c r="D162" s="29"/>
    </row>
    <row r="163" ht="18.0" customHeight="1">
      <c r="D163" s="29"/>
    </row>
    <row r="164" ht="18.0" customHeight="1">
      <c r="D164" s="29"/>
    </row>
    <row r="165" ht="18.0" customHeight="1">
      <c r="D165" s="29"/>
    </row>
    <row r="166" ht="18.0" customHeight="1">
      <c r="D166" s="29"/>
    </row>
    <row r="167" ht="18.0" customHeight="1">
      <c r="D167" s="29"/>
    </row>
    <row r="168" ht="18.0" customHeight="1">
      <c r="D168" s="29"/>
    </row>
    <row r="169" ht="18.0" customHeight="1">
      <c r="D169" s="29"/>
    </row>
    <row r="170" ht="18.0" customHeight="1">
      <c r="D170" s="29"/>
    </row>
    <row r="171" ht="18.0" customHeight="1">
      <c r="D171" s="29"/>
    </row>
    <row r="172" ht="18.0" customHeight="1">
      <c r="D172" s="29"/>
    </row>
    <row r="173" ht="18.0" customHeight="1">
      <c r="D173" s="29"/>
    </row>
    <row r="174" ht="18.0" customHeight="1">
      <c r="D174" s="29"/>
    </row>
    <row r="175" ht="18.0" customHeight="1">
      <c r="D175" s="29"/>
    </row>
    <row r="176" ht="18.0" customHeight="1">
      <c r="D176" s="29"/>
    </row>
    <row r="177" ht="18.0" customHeight="1">
      <c r="D177" s="29"/>
    </row>
    <row r="178" ht="18.0" customHeight="1">
      <c r="D178" s="29"/>
    </row>
    <row r="179" ht="18.0" customHeight="1">
      <c r="D179" s="29"/>
    </row>
    <row r="180" ht="18.0" customHeight="1">
      <c r="D180" s="29"/>
    </row>
    <row r="181" ht="18.0" customHeight="1">
      <c r="D181" s="29"/>
    </row>
    <row r="182" ht="18.0" customHeight="1">
      <c r="D182" s="29"/>
    </row>
    <row r="183" ht="18.0" customHeight="1">
      <c r="D183" s="29"/>
    </row>
    <row r="184" ht="18.0" customHeight="1">
      <c r="D184" s="29"/>
    </row>
    <row r="185" ht="18.0" customHeight="1">
      <c r="D185" s="29"/>
    </row>
    <row r="186" ht="18.0" customHeight="1">
      <c r="D186" s="29"/>
    </row>
    <row r="187" ht="18.0" customHeight="1">
      <c r="D187" s="29"/>
    </row>
    <row r="188" ht="18.0" customHeight="1">
      <c r="D188" s="29"/>
    </row>
    <row r="189" ht="18.0" customHeight="1">
      <c r="D189" s="29"/>
    </row>
    <row r="190" ht="18.0" customHeight="1">
      <c r="D190" s="29"/>
    </row>
    <row r="191" ht="18.0" customHeight="1">
      <c r="D191" s="29"/>
    </row>
    <row r="192" ht="18.0" customHeight="1">
      <c r="D192" s="29"/>
    </row>
    <row r="193" ht="18.0" customHeight="1">
      <c r="D193" s="29"/>
    </row>
    <row r="194" ht="18.0" customHeight="1">
      <c r="D194" s="29"/>
    </row>
    <row r="195" ht="18.0" customHeight="1">
      <c r="D195" s="29"/>
    </row>
    <row r="196" ht="18.0" customHeight="1">
      <c r="D196" s="29"/>
    </row>
    <row r="197" ht="18.0" customHeight="1">
      <c r="D197" s="29"/>
    </row>
    <row r="198" ht="18.0" customHeight="1">
      <c r="D198" s="29"/>
    </row>
    <row r="199" ht="18.0" customHeight="1">
      <c r="D199" s="29"/>
    </row>
    <row r="200" ht="18.0" customHeight="1">
      <c r="D200" s="29"/>
    </row>
    <row r="201" ht="18.0" customHeight="1">
      <c r="D201" s="29"/>
    </row>
    <row r="202" ht="18.0" customHeight="1">
      <c r="D202" s="29"/>
    </row>
    <row r="203" ht="18.0" customHeight="1">
      <c r="D203" s="29"/>
    </row>
    <row r="204" ht="18.0" customHeight="1">
      <c r="D204" s="29"/>
    </row>
    <row r="205" ht="18.0" customHeight="1">
      <c r="D205" s="29"/>
    </row>
    <row r="206" ht="18.0" customHeight="1">
      <c r="D206" s="29"/>
    </row>
    <row r="207" ht="18.0" customHeight="1">
      <c r="D207" s="29"/>
    </row>
    <row r="208" ht="18.0" customHeight="1">
      <c r="D208" s="29"/>
    </row>
    <row r="209" ht="18.0" customHeight="1">
      <c r="D209" s="29"/>
    </row>
    <row r="210" ht="18.0" customHeight="1">
      <c r="D210" s="29"/>
    </row>
    <row r="211" ht="18.0" customHeight="1">
      <c r="D211" s="29"/>
    </row>
    <row r="212" ht="18.0" customHeight="1">
      <c r="D212" s="29"/>
    </row>
    <row r="213" ht="18.0" customHeight="1">
      <c r="D213" s="29"/>
    </row>
    <row r="214" ht="18.0" customHeight="1">
      <c r="D214" s="29"/>
    </row>
    <row r="215" ht="18.0" customHeight="1">
      <c r="D215" s="29"/>
    </row>
    <row r="216" ht="18.0" customHeight="1">
      <c r="D216" s="29"/>
    </row>
    <row r="217" ht="18.0" customHeight="1">
      <c r="D217" s="29"/>
    </row>
    <row r="218" ht="18.0" customHeight="1">
      <c r="D218" s="29"/>
    </row>
    <row r="219" ht="18.0" customHeight="1">
      <c r="D219" s="29"/>
    </row>
    <row r="220" ht="18.0" customHeight="1">
      <c r="D220" s="29"/>
    </row>
    <row r="221" ht="18.0" customHeight="1">
      <c r="D221" s="29"/>
    </row>
    <row r="222" ht="18.0" customHeight="1">
      <c r="D222" s="29"/>
    </row>
    <row r="223" ht="18.0" customHeight="1">
      <c r="D223" s="29"/>
    </row>
    <row r="224" ht="18.0" customHeight="1">
      <c r="D224" s="29"/>
    </row>
    <row r="225" ht="18.0" customHeight="1">
      <c r="D225" s="29"/>
    </row>
    <row r="226" ht="18.0" customHeight="1">
      <c r="D226" s="29"/>
    </row>
    <row r="227" ht="18.0" customHeight="1">
      <c r="D227" s="29"/>
    </row>
    <row r="228" ht="18.0" customHeight="1">
      <c r="D228" s="29"/>
    </row>
    <row r="229" ht="18.0" customHeight="1">
      <c r="D229" s="29"/>
    </row>
    <row r="230" ht="18.0" customHeight="1">
      <c r="D230" s="29"/>
    </row>
    <row r="231" ht="18.0" customHeight="1">
      <c r="D231" s="29"/>
    </row>
    <row r="232" ht="18.0" customHeight="1">
      <c r="D232" s="29"/>
    </row>
    <row r="233" ht="18.0" customHeight="1">
      <c r="D233" s="29"/>
    </row>
    <row r="234" ht="18.0" customHeight="1">
      <c r="D234" s="29"/>
    </row>
    <row r="235" ht="18.0" customHeight="1">
      <c r="D235" s="29"/>
    </row>
    <row r="236" ht="18.0" customHeight="1">
      <c r="D236" s="29"/>
    </row>
    <row r="237" ht="18.0" customHeight="1">
      <c r="D237" s="29"/>
    </row>
    <row r="238" ht="18.0" customHeight="1">
      <c r="D238" s="29"/>
    </row>
    <row r="239" ht="18.0" customHeight="1">
      <c r="D239" s="29"/>
    </row>
    <row r="240" ht="18.0" customHeight="1">
      <c r="D240" s="29"/>
    </row>
    <row r="241" ht="18.0" customHeight="1">
      <c r="D241" s="29"/>
    </row>
    <row r="242" ht="18.0" customHeight="1">
      <c r="D242" s="29"/>
    </row>
    <row r="243" ht="18.0" customHeight="1">
      <c r="D243" s="29"/>
    </row>
    <row r="244" ht="18.0" customHeight="1">
      <c r="D244" s="29"/>
    </row>
    <row r="245" ht="18.0" customHeight="1">
      <c r="D245" s="29"/>
    </row>
    <row r="246" ht="18.0" customHeight="1">
      <c r="D246" s="29"/>
    </row>
    <row r="247" ht="18.0" customHeight="1">
      <c r="D247" s="29"/>
    </row>
    <row r="248" ht="18.0" customHeight="1">
      <c r="D248" s="29"/>
    </row>
    <row r="249" ht="18.0" customHeight="1">
      <c r="D249" s="29"/>
    </row>
    <row r="250" ht="18.0" customHeight="1">
      <c r="D250" s="29"/>
    </row>
    <row r="251" ht="18.0" customHeight="1">
      <c r="D251" s="29"/>
    </row>
    <row r="252" ht="18.0" customHeight="1">
      <c r="D252" s="29"/>
    </row>
    <row r="253" ht="18.0" customHeight="1">
      <c r="D253" s="29"/>
    </row>
    <row r="254" ht="18.0" customHeight="1">
      <c r="D254" s="29"/>
    </row>
    <row r="255" ht="18.0" customHeight="1">
      <c r="D255" s="29"/>
    </row>
    <row r="256" ht="18.0" customHeight="1">
      <c r="D256" s="29"/>
    </row>
    <row r="257" ht="18.0" customHeight="1">
      <c r="D257" s="29"/>
    </row>
    <row r="258" ht="18.0" customHeight="1">
      <c r="D258" s="29"/>
    </row>
    <row r="259" ht="18.0" customHeight="1">
      <c r="D259" s="29"/>
    </row>
    <row r="260" ht="18.0" customHeight="1">
      <c r="D260" s="29"/>
    </row>
    <row r="261" ht="18.0" customHeight="1">
      <c r="D261" s="29"/>
    </row>
    <row r="262" ht="18.0" customHeight="1">
      <c r="D262" s="29"/>
    </row>
    <row r="263" ht="18.0" customHeight="1">
      <c r="D263" s="29"/>
    </row>
    <row r="264" ht="18.0" customHeight="1">
      <c r="D264" s="29"/>
    </row>
    <row r="265" ht="18.0" customHeight="1">
      <c r="D265" s="29"/>
    </row>
    <row r="266" ht="18.0" customHeight="1">
      <c r="D266" s="29"/>
    </row>
    <row r="267" ht="18.0" customHeight="1">
      <c r="D267" s="29"/>
    </row>
    <row r="268" ht="18.0" customHeight="1">
      <c r="D268" s="29"/>
    </row>
    <row r="269" ht="18.0" customHeight="1">
      <c r="D269" s="29"/>
    </row>
    <row r="270" ht="18.0" customHeight="1">
      <c r="D270" s="29"/>
    </row>
    <row r="271" ht="18.0" customHeight="1">
      <c r="D271" s="29"/>
    </row>
    <row r="272" ht="18.0" customHeight="1">
      <c r="D272" s="29"/>
    </row>
    <row r="273" ht="18.0" customHeight="1">
      <c r="D273" s="29"/>
    </row>
    <row r="274" ht="18.0" customHeight="1">
      <c r="D274" s="29"/>
    </row>
    <row r="275" ht="18.0" customHeight="1">
      <c r="D275" s="29"/>
    </row>
    <row r="276" ht="18.0" customHeight="1">
      <c r="D276" s="29"/>
    </row>
    <row r="277" ht="18.0" customHeight="1">
      <c r="D277" s="29"/>
    </row>
    <row r="278" ht="18.0" customHeight="1">
      <c r="D278" s="29"/>
    </row>
    <row r="279" ht="18.0" customHeight="1">
      <c r="D279" s="29"/>
    </row>
    <row r="280" ht="18.0" customHeight="1">
      <c r="D280" s="29"/>
    </row>
    <row r="281" ht="18.0" customHeight="1">
      <c r="D281" s="29"/>
    </row>
    <row r="282" ht="18.0" customHeight="1">
      <c r="D282" s="29"/>
    </row>
    <row r="283" ht="18.0" customHeight="1">
      <c r="D283" s="29"/>
    </row>
    <row r="284" ht="18.0" customHeight="1">
      <c r="D284" s="29"/>
    </row>
    <row r="285" ht="18.0" customHeight="1">
      <c r="D285" s="29"/>
    </row>
    <row r="286" ht="18.0" customHeight="1">
      <c r="D286" s="29"/>
    </row>
    <row r="287" ht="18.0" customHeight="1">
      <c r="D287" s="29"/>
    </row>
    <row r="288" ht="18.0" customHeight="1">
      <c r="D288" s="29"/>
    </row>
    <row r="289" ht="18.0" customHeight="1">
      <c r="D289" s="29"/>
    </row>
    <row r="290" ht="18.0" customHeight="1">
      <c r="D290" s="29"/>
    </row>
    <row r="291" ht="18.0" customHeight="1">
      <c r="D291" s="29"/>
    </row>
    <row r="292" ht="18.0" customHeight="1">
      <c r="D292" s="29"/>
    </row>
    <row r="293" ht="18.0" customHeight="1">
      <c r="D293" s="29"/>
    </row>
    <row r="294" ht="18.0" customHeight="1">
      <c r="D294" s="29"/>
    </row>
    <row r="295" ht="18.0" customHeight="1">
      <c r="D295" s="29"/>
    </row>
    <row r="296" ht="18.0" customHeight="1">
      <c r="D296" s="29"/>
    </row>
    <row r="297" ht="18.0" customHeight="1">
      <c r="D297" s="29"/>
    </row>
    <row r="298" ht="18.0" customHeight="1">
      <c r="D298" s="29"/>
    </row>
    <row r="299" ht="18.0" customHeight="1">
      <c r="D299" s="29"/>
    </row>
    <row r="300" ht="18.0" customHeight="1">
      <c r="D300" s="29"/>
    </row>
    <row r="301" ht="18.0" customHeight="1">
      <c r="D301" s="29"/>
    </row>
    <row r="302" ht="18.0" customHeight="1">
      <c r="D302" s="29"/>
    </row>
    <row r="303" ht="18.0" customHeight="1">
      <c r="D303" s="29"/>
    </row>
    <row r="304" ht="18.0" customHeight="1">
      <c r="D304" s="29"/>
    </row>
    <row r="305" ht="18.0" customHeight="1">
      <c r="D305" s="29"/>
    </row>
    <row r="306" ht="18.0" customHeight="1">
      <c r="D306" s="29"/>
    </row>
    <row r="307" ht="18.0" customHeight="1">
      <c r="D307" s="29"/>
    </row>
    <row r="308" ht="18.0" customHeight="1">
      <c r="D308" s="29"/>
    </row>
    <row r="309" ht="18.0" customHeight="1">
      <c r="D309" s="29"/>
    </row>
    <row r="310" ht="18.0" customHeight="1">
      <c r="D310" s="29"/>
    </row>
    <row r="311" ht="18.0" customHeight="1">
      <c r="D311" s="29"/>
    </row>
    <row r="312" ht="18.0" customHeight="1">
      <c r="D312" s="29"/>
    </row>
    <row r="313" ht="18.0" customHeight="1">
      <c r="D313" s="29"/>
    </row>
    <row r="314" ht="18.0" customHeight="1">
      <c r="D314" s="29"/>
    </row>
    <row r="315" ht="18.0" customHeight="1">
      <c r="D315" s="29"/>
    </row>
    <row r="316" ht="18.0" customHeight="1">
      <c r="D316" s="29"/>
    </row>
    <row r="317" ht="18.0" customHeight="1">
      <c r="D317" s="29"/>
    </row>
    <row r="318" ht="18.0" customHeight="1">
      <c r="D318" s="29"/>
    </row>
    <row r="319" ht="18.0" customHeight="1">
      <c r="D319" s="29"/>
    </row>
    <row r="320" ht="18.0" customHeight="1">
      <c r="D320" s="29"/>
    </row>
    <row r="321" ht="18.0" customHeight="1">
      <c r="D321" s="29"/>
    </row>
    <row r="322" ht="18.0" customHeight="1">
      <c r="D322" s="29"/>
    </row>
    <row r="323" ht="18.0" customHeight="1">
      <c r="D323" s="29"/>
    </row>
    <row r="324" ht="18.0" customHeight="1">
      <c r="D324" s="29"/>
    </row>
    <row r="325" ht="18.0" customHeight="1">
      <c r="D325" s="29"/>
    </row>
    <row r="326" ht="18.0" customHeight="1">
      <c r="D326" s="29"/>
    </row>
    <row r="327" ht="18.0" customHeight="1">
      <c r="D327" s="29"/>
    </row>
    <row r="328" ht="18.0" customHeight="1">
      <c r="D328" s="29"/>
    </row>
    <row r="329" ht="18.0" customHeight="1">
      <c r="D329" s="29"/>
    </row>
    <row r="330" ht="18.0" customHeight="1">
      <c r="D330" s="29"/>
    </row>
    <row r="331" ht="18.0" customHeight="1">
      <c r="D331" s="29"/>
    </row>
    <row r="332" ht="18.0" customHeight="1">
      <c r="D332" s="29"/>
    </row>
    <row r="333" ht="18.0" customHeight="1">
      <c r="D333" s="29"/>
    </row>
    <row r="334" ht="18.0" customHeight="1">
      <c r="D334" s="29"/>
    </row>
    <row r="335" ht="18.0" customHeight="1">
      <c r="D335" s="29"/>
    </row>
    <row r="336" ht="18.0" customHeight="1">
      <c r="D336" s="29"/>
    </row>
    <row r="337" ht="18.0" customHeight="1">
      <c r="D337" s="29"/>
    </row>
    <row r="338" ht="18.0" customHeight="1">
      <c r="D338" s="29"/>
    </row>
    <row r="339" ht="18.0" customHeight="1">
      <c r="D339" s="29"/>
    </row>
    <row r="340" ht="18.0" customHeight="1">
      <c r="D340" s="29"/>
    </row>
    <row r="341" ht="18.0" customHeight="1">
      <c r="D341" s="29"/>
    </row>
    <row r="342" ht="18.0" customHeight="1">
      <c r="D342" s="29"/>
    </row>
    <row r="343" ht="18.0" customHeight="1">
      <c r="D343" s="29"/>
    </row>
    <row r="344" ht="18.0" customHeight="1">
      <c r="D344" s="29"/>
    </row>
    <row r="345" ht="18.0" customHeight="1">
      <c r="D345" s="29"/>
    </row>
    <row r="346" ht="18.0" customHeight="1">
      <c r="D346" s="29"/>
    </row>
    <row r="347" ht="18.0" customHeight="1">
      <c r="D347" s="29"/>
    </row>
    <row r="348" ht="18.0" customHeight="1">
      <c r="D348" s="29"/>
    </row>
    <row r="349" ht="18.0" customHeight="1">
      <c r="D349" s="29"/>
    </row>
    <row r="350" ht="18.0" customHeight="1">
      <c r="D350" s="29"/>
    </row>
    <row r="351" ht="18.0" customHeight="1">
      <c r="D351" s="29"/>
    </row>
    <row r="352" ht="18.0" customHeight="1">
      <c r="D352" s="29"/>
    </row>
    <row r="353" ht="18.0" customHeight="1">
      <c r="D353" s="29"/>
    </row>
    <row r="354" ht="18.0" customHeight="1">
      <c r="D354" s="29"/>
    </row>
    <row r="355" ht="18.0" customHeight="1">
      <c r="D355" s="29"/>
    </row>
    <row r="356" ht="18.0" customHeight="1">
      <c r="D356" s="29"/>
    </row>
    <row r="357" ht="18.0" customHeight="1">
      <c r="D357" s="29"/>
    </row>
    <row r="358" ht="18.0" customHeight="1">
      <c r="D358" s="29"/>
    </row>
    <row r="359" ht="18.0" customHeight="1">
      <c r="D359" s="29"/>
    </row>
    <row r="360" ht="18.0" customHeight="1">
      <c r="D360" s="29"/>
    </row>
    <row r="361" ht="18.0" customHeight="1">
      <c r="D361" s="29"/>
    </row>
    <row r="362" ht="18.0" customHeight="1">
      <c r="D362" s="29"/>
    </row>
    <row r="363" ht="18.0" customHeight="1">
      <c r="D363" s="29"/>
    </row>
    <row r="364" ht="18.0" customHeight="1">
      <c r="D364" s="29"/>
    </row>
    <row r="365" ht="18.0" customHeight="1">
      <c r="D365" s="29"/>
    </row>
    <row r="366" ht="18.0" customHeight="1">
      <c r="D366" s="29"/>
    </row>
    <row r="367" ht="18.0" customHeight="1">
      <c r="D367" s="29"/>
    </row>
    <row r="368" ht="18.0" customHeight="1">
      <c r="D368" s="29"/>
    </row>
    <row r="369" ht="18.0" customHeight="1">
      <c r="D369" s="29"/>
    </row>
    <row r="370" ht="18.0" customHeight="1">
      <c r="D370" s="29"/>
    </row>
    <row r="371" ht="18.0" customHeight="1">
      <c r="D371" s="29"/>
    </row>
    <row r="372" ht="18.0" customHeight="1">
      <c r="D372" s="29"/>
    </row>
    <row r="373" ht="18.0" customHeight="1">
      <c r="D373" s="29"/>
    </row>
    <row r="374" ht="18.0" customHeight="1">
      <c r="D374" s="29"/>
    </row>
    <row r="375" ht="18.0" customHeight="1">
      <c r="D375" s="29"/>
    </row>
    <row r="376" ht="18.0" customHeight="1">
      <c r="D376" s="29"/>
    </row>
    <row r="377" ht="18.0" customHeight="1">
      <c r="D377" s="29"/>
    </row>
    <row r="378" ht="18.0" customHeight="1">
      <c r="D378" s="29"/>
    </row>
    <row r="379" ht="18.0" customHeight="1">
      <c r="D379" s="29"/>
    </row>
    <row r="380" ht="18.0" customHeight="1">
      <c r="D380" s="29"/>
    </row>
    <row r="381" ht="18.0" customHeight="1">
      <c r="D381" s="29"/>
    </row>
    <row r="382" ht="18.0" customHeight="1">
      <c r="D382" s="29"/>
    </row>
    <row r="383" ht="18.0" customHeight="1">
      <c r="D383" s="29"/>
    </row>
    <row r="384" ht="18.0" customHeight="1">
      <c r="D384" s="29"/>
    </row>
    <row r="385" ht="18.0" customHeight="1">
      <c r="D385" s="29"/>
    </row>
    <row r="386" ht="18.0" customHeight="1">
      <c r="D386" s="29"/>
    </row>
    <row r="387" ht="18.0" customHeight="1">
      <c r="D387" s="29"/>
    </row>
    <row r="388" ht="18.0" customHeight="1">
      <c r="D388" s="29"/>
    </row>
    <row r="389" ht="18.0" customHeight="1">
      <c r="D389" s="29"/>
    </row>
    <row r="390" ht="18.0" customHeight="1">
      <c r="D390" s="29"/>
    </row>
    <row r="391" ht="18.0" customHeight="1">
      <c r="D391" s="29"/>
    </row>
    <row r="392" ht="18.0" customHeight="1">
      <c r="D392" s="29"/>
    </row>
    <row r="393" ht="18.0" customHeight="1">
      <c r="D393" s="29"/>
    </row>
    <row r="394" ht="18.0" customHeight="1">
      <c r="D394" s="29"/>
    </row>
    <row r="395" ht="18.0" customHeight="1">
      <c r="D395" s="29"/>
    </row>
    <row r="396" ht="18.0" customHeight="1">
      <c r="D396" s="29"/>
    </row>
    <row r="397" ht="18.0" customHeight="1">
      <c r="D397" s="29"/>
    </row>
    <row r="398" ht="18.0" customHeight="1">
      <c r="D398" s="29"/>
    </row>
    <row r="399" ht="18.0" customHeight="1">
      <c r="D399" s="29"/>
    </row>
    <row r="400" ht="18.0" customHeight="1">
      <c r="D400" s="29"/>
    </row>
    <row r="401" ht="18.0" customHeight="1">
      <c r="D401" s="29"/>
    </row>
    <row r="402" ht="18.0" customHeight="1">
      <c r="D402" s="29"/>
    </row>
    <row r="403" ht="18.0" customHeight="1">
      <c r="D403" s="29"/>
    </row>
    <row r="404" ht="18.0" customHeight="1">
      <c r="D404" s="29"/>
    </row>
    <row r="405" ht="18.0" customHeight="1">
      <c r="D405" s="29"/>
    </row>
    <row r="406" ht="18.0" customHeight="1">
      <c r="D406" s="29"/>
    </row>
    <row r="407" ht="18.0" customHeight="1">
      <c r="D407" s="29"/>
    </row>
    <row r="408" ht="18.0" customHeight="1">
      <c r="D408" s="29"/>
    </row>
    <row r="409" ht="18.0" customHeight="1">
      <c r="D409" s="29"/>
    </row>
    <row r="410" ht="18.0" customHeight="1">
      <c r="D410" s="29"/>
    </row>
    <row r="411" ht="18.0" customHeight="1">
      <c r="D411" s="29"/>
    </row>
    <row r="412" ht="18.0" customHeight="1">
      <c r="D412" s="29"/>
    </row>
    <row r="413" ht="18.0" customHeight="1">
      <c r="D413" s="29"/>
    </row>
    <row r="414" ht="18.0" customHeight="1">
      <c r="D414" s="29"/>
    </row>
    <row r="415" ht="18.0" customHeight="1">
      <c r="D415" s="29"/>
    </row>
    <row r="416" ht="18.0" customHeight="1">
      <c r="D416" s="29"/>
    </row>
    <row r="417" ht="18.0" customHeight="1">
      <c r="D417" s="29"/>
    </row>
    <row r="418" ht="18.0" customHeight="1">
      <c r="D418" s="29"/>
    </row>
    <row r="419" ht="18.0" customHeight="1">
      <c r="D419" s="29"/>
    </row>
    <row r="420" ht="18.0" customHeight="1">
      <c r="D420" s="29"/>
    </row>
    <row r="421" ht="18.0" customHeight="1">
      <c r="D421" s="29"/>
    </row>
    <row r="422" ht="18.0" customHeight="1">
      <c r="D422" s="29"/>
    </row>
    <row r="423" ht="18.0" customHeight="1">
      <c r="D423" s="29"/>
    </row>
    <row r="424" ht="18.0" customHeight="1">
      <c r="D424" s="29"/>
    </row>
    <row r="425" ht="18.0" customHeight="1">
      <c r="D425" s="29"/>
    </row>
    <row r="426" ht="18.0" customHeight="1">
      <c r="D426" s="29"/>
    </row>
    <row r="427" ht="18.0" customHeight="1">
      <c r="D427" s="29"/>
    </row>
    <row r="428" ht="18.0" customHeight="1">
      <c r="D428" s="29"/>
    </row>
    <row r="429" ht="18.0" customHeight="1">
      <c r="D429" s="29"/>
    </row>
    <row r="430" ht="18.0" customHeight="1">
      <c r="D430" s="29"/>
    </row>
    <row r="431" ht="18.0" customHeight="1">
      <c r="D431" s="29"/>
    </row>
    <row r="432" ht="18.0" customHeight="1">
      <c r="D432" s="29"/>
    </row>
    <row r="433" ht="18.0" customHeight="1">
      <c r="D433" s="29"/>
    </row>
    <row r="434" ht="18.0" customHeight="1">
      <c r="D434" s="29"/>
    </row>
    <row r="435" ht="18.0" customHeight="1">
      <c r="D435" s="29"/>
    </row>
    <row r="436" ht="18.0" customHeight="1">
      <c r="D436" s="29"/>
    </row>
    <row r="437" ht="18.0" customHeight="1">
      <c r="D437" s="29"/>
    </row>
    <row r="438" ht="18.0" customHeight="1">
      <c r="D438" s="29"/>
    </row>
    <row r="439" ht="18.0" customHeight="1">
      <c r="D439" s="29"/>
    </row>
    <row r="440" ht="18.0" customHeight="1">
      <c r="D440" s="29"/>
    </row>
    <row r="441" ht="18.0" customHeight="1">
      <c r="D441" s="29"/>
    </row>
    <row r="442" ht="18.0" customHeight="1">
      <c r="D442" s="29"/>
    </row>
    <row r="443" ht="18.0" customHeight="1">
      <c r="D443" s="29"/>
    </row>
    <row r="444" ht="18.0" customHeight="1">
      <c r="D444" s="29"/>
    </row>
    <row r="445" ht="18.0" customHeight="1">
      <c r="D445" s="29"/>
    </row>
    <row r="446" ht="18.0" customHeight="1">
      <c r="D446" s="29"/>
    </row>
    <row r="447" ht="18.0" customHeight="1">
      <c r="D447" s="29"/>
    </row>
    <row r="448" ht="18.0" customHeight="1">
      <c r="D448" s="29"/>
    </row>
    <row r="449" ht="18.0" customHeight="1">
      <c r="D449" s="29"/>
    </row>
    <row r="450" ht="18.0" customHeight="1">
      <c r="D450" s="29"/>
    </row>
    <row r="451" ht="18.0" customHeight="1">
      <c r="D451" s="29"/>
    </row>
    <row r="452" ht="18.0" customHeight="1">
      <c r="D452" s="29"/>
    </row>
    <row r="453" ht="18.0" customHeight="1">
      <c r="D453" s="29"/>
    </row>
    <row r="454" ht="18.0" customHeight="1">
      <c r="D454" s="29"/>
    </row>
    <row r="455" ht="18.0" customHeight="1">
      <c r="D455" s="29"/>
    </row>
    <row r="456" ht="18.0" customHeight="1">
      <c r="D456" s="29"/>
    </row>
    <row r="457" ht="18.0" customHeight="1">
      <c r="D457" s="29"/>
    </row>
    <row r="458" ht="18.0" customHeight="1">
      <c r="D458" s="29"/>
    </row>
    <row r="459" ht="18.0" customHeight="1">
      <c r="D459" s="29"/>
    </row>
    <row r="460" ht="18.0" customHeight="1">
      <c r="D460" s="29"/>
    </row>
    <row r="461" ht="18.0" customHeight="1">
      <c r="D461" s="29"/>
    </row>
    <row r="462" ht="18.0" customHeight="1">
      <c r="D462" s="29"/>
    </row>
    <row r="463" ht="18.0" customHeight="1">
      <c r="D463" s="29"/>
    </row>
    <row r="464" ht="18.0" customHeight="1">
      <c r="D464" s="29"/>
    </row>
    <row r="465" ht="18.0" customHeight="1">
      <c r="D465" s="29"/>
    </row>
    <row r="466" ht="18.0" customHeight="1">
      <c r="D466" s="29"/>
    </row>
    <row r="467" ht="18.0" customHeight="1">
      <c r="D467" s="29"/>
    </row>
    <row r="468" ht="18.0" customHeight="1">
      <c r="D468" s="29"/>
    </row>
    <row r="469" ht="18.0" customHeight="1">
      <c r="D469" s="29"/>
    </row>
    <row r="470" ht="18.0" customHeight="1">
      <c r="D470" s="29"/>
    </row>
    <row r="471" ht="18.0" customHeight="1">
      <c r="D471" s="29"/>
    </row>
    <row r="472" ht="18.0" customHeight="1">
      <c r="D472" s="29"/>
    </row>
    <row r="473" ht="18.0" customHeight="1">
      <c r="D473" s="29"/>
    </row>
    <row r="474" ht="18.0" customHeight="1">
      <c r="D474" s="29"/>
    </row>
    <row r="475" ht="18.0" customHeight="1">
      <c r="D475" s="29"/>
    </row>
    <row r="476" ht="18.0" customHeight="1">
      <c r="D476" s="29"/>
    </row>
    <row r="477" ht="18.0" customHeight="1">
      <c r="D477" s="29"/>
    </row>
    <row r="478" ht="18.0" customHeight="1">
      <c r="D478" s="29"/>
    </row>
    <row r="479" ht="18.0" customHeight="1">
      <c r="D479" s="29"/>
    </row>
    <row r="480" ht="18.0" customHeight="1">
      <c r="D480" s="29"/>
    </row>
    <row r="481" ht="18.0" customHeight="1">
      <c r="D481" s="29"/>
    </row>
    <row r="482" ht="18.0" customHeight="1">
      <c r="D482" s="29"/>
    </row>
    <row r="483" ht="18.0" customHeight="1">
      <c r="D483" s="29"/>
    </row>
    <row r="484" ht="18.0" customHeight="1">
      <c r="D484" s="29"/>
    </row>
    <row r="485" ht="18.0" customHeight="1">
      <c r="D485" s="29"/>
    </row>
    <row r="486" ht="18.0" customHeight="1">
      <c r="D486" s="29"/>
    </row>
    <row r="487" ht="18.0" customHeight="1">
      <c r="D487" s="29"/>
    </row>
    <row r="488" ht="18.0" customHeight="1">
      <c r="D488" s="29"/>
    </row>
    <row r="489" ht="18.0" customHeight="1">
      <c r="D489" s="29"/>
    </row>
    <row r="490" ht="18.0" customHeight="1">
      <c r="D490" s="29"/>
    </row>
    <row r="491" ht="18.0" customHeight="1">
      <c r="D491" s="29"/>
    </row>
    <row r="492" ht="18.0" customHeight="1">
      <c r="D492" s="29"/>
    </row>
    <row r="493" ht="18.0" customHeight="1">
      <c r="D493" s="29"/>
    </row>
    <row r="494" ht="18.0" customHeight="1">
      <c r="D494" s="29"/>
    </row>
    <row r="495" ht="18.0" customHeight="1">
      <c r="D495" s="29"/>
    </row>
    <row r="496" ht="18.0" customHeight="1">
      <c r="D496" s="29"/>
    </row>
    <row r="497" ht="18.0" customHeight="1">
      <c r="D497" s="29"/>
    </row>
    <row r="498" ht="18.0" customHeight="1">
      <c r="D498" s="29"/>
    </row>
    <row r="499" ht="18.0" customHeight="1">
      <c r="D499" s="29"/>
    </row>
    <row r="500" ht="18.0" customHeight="1">
      <c r="D500" s="29"/>
    </row>
    <row r="501" ht="18.0" customHeight="1">
      <c r="D501" s="29"/>
    </row>
    <row r="502" ht="18.0" customHeight="1">
      <c r="D502" s="29"/>
    </row>
    <row r="503" ht="18.0" customHeight="1">
      <c r="D503" s="29"/>
    </row>
    <row r="504" ht="18.0" customHeight="1">
      <c r="D504" s="29"/>
    </row>
    <row r="505" ht="18.0" customHeight="1">
      <c r="D505" s="29"/>
    </row>
    <row r="506" ht="18.0" customHeight="1">
      <c r="D506" s="29"/>
    </row>
    <row r="507" ht="18.0" customHeight="1">
      <c r="D507" s="29"/>
    </row>
    <row r="508" ht="18.0" customHeight="1">
      <c r="D508" s="29"/>
    </row>
    <row r="509" ht="18.0" customHeight="1">
      <c r="D509" s="29"/>
    </row>
    <row r="510" ht="18.0" customHeight="1">
      <c r="D510" s="29"/>
    </row>
    <row r="511" ht="18.0" customHeight="1">
      <c r="D511" s="29"/>
    </row>
    <row r="512" ht="18.0" customHeight="1">
      <c r="D512" s="29"/>
    </row>
    <row r="513" ht="18.0" customHeight="1">
      <c r="D513" s="29"/>
    </row>
    <row r="514" ht="18.0" customHeight="1">
      <c r="D514" s="29"/>
    </row>
    <row r="515" ht="18.0" customHeight="1">
      <c r="D515" s="29"/>
    </row>
    <row r="516" ht="18.0" customHeight="1">
      <c r="D516" s="29"/>
    </row>
    <row r="517" ht="18.0" customHeight="1">
      <c r="D517" s="29"/>
    </row>
    <row r="518" ht="18.0" customHeight="1">
      <c r="D518" s="29"/>
    </row>
    <row r="519" ht="18.0" customHeight="1">
      <c r="D519" s="29"/>
    </row>
    <row r="520" ht="18.0" customHeight="1">
      <c r="D520" s="29"/>
    </row>
    <row r="521" ht="18.0" customHeight="1">
      <c r="D521" s="29"/>
    </row>
    <row r="522" ht="18.0" customHeight="1">
      <c r="D522" s="29"/>
    </row>
    <row r="523" ht="18.0" customHeight="1">
      <c r="D523" s="29"/>
    </row>
    <row r="524" ht="18.0" customHeight="1">
      <c r="D524" s="29"/>
    </row>
    <row r="525" ht="18.0" customHeight="1">
      <c r="D525" s="29"/>
    </row>
    <row r="526" ht="18.0" customHeight="1">
      <c r="D526" s="29"/>
    </row>
    <row r="527" ht="18.0" customHeight="1">
      <c r="D527" s="29"/>
    </row>
    <row r="528" ht="18.0" customHeight="1">
      <c r="D528" s="29"/>
    </row>
    <row r="529" ht="18.0" customHeight="1">
      <c r="D529" s="29"/>
    </row>
    <row r="530" ht="18.0" customHeight="1">
      <c r="D530" s="29"/>
    </row>
    <row r="531" ht="18.0" customHeight="1">
      <c r="D531" s="29"/>
    </row>
    <row r="532" ht="18.0" customHeight="1">
      <c r="D532" s="29"/>
    </row>
    <row r="533" ht="18.0" customHeight="1">
      <c r="D533" s="29"/>
    </row>
    <row r="534" ht="18.0" customHeight="1">
      <c r="D534" s="29"/>
    </row>
    <row r="535" ht="18.0" customHeight="1">
      <c r="D535" s="29"/>
    </row>
    <row r="536" ht="18.0" customHeight="1">
      <c r="D536" s="29"/>
    </row>
    <row r="537" ht="18.0" customHeight="1">
      <c r="D537" s="29"/>
    </row>
    <row r="538" ht="18.0" customHeight="1">
      <c r="D538" s="29"/>
    </row>
    <row r="539" ht="18.0" customHeight="1">
      <c r="D539" s="29"/>
    </row>
    <row r="540" ht="18.0" customHeight="1">
      <c r="D540" s="29"/>
    </row>
    <row r="541" ht="18.0" customHeight="1">
      <c r="D541" s="29"/>
    </row>
    <row r="542" ht="18.0" customHeight="1">
      <c r="D542" s="29"/>
    </row>
    <row r="543" ht="18.0" customHeight="1">
      <c r="D543" s="29"/>
    </row>
    <row r="544" ht="18.0" customHeight="1">
      <c r="D544" s="29"/>
    </row>
    <row r="545" ht="18.0" customHeight="1">
      <c r="D545" s="29"/>
    </row>
    <row r="546" ht="18.0" customHeight="1">
      <c r="D546" s="29"/>
    </row>
    <row r="547" ht="18.0" customHeight="1">
      <c r="D547" s="29"/>
    </row>
    <row r="548" ht="18.0" customHeight="1">
      <c r="D548" s="29"/>
    </row>
    <row r="549" ht="18.0" customHeight="1">
      <c r="D549" s="29"/>
    </row>
    <row r="550" ht="18.0" customHeight="1">
      <c r="D550" s="29"/>
    </row>
    <row r="551" ht="18.0" customHeight="1">
      <c r="D551" s="29"/>
    </row>
    <row r="552" ht="18.0" customHeight="1">
      <c r="D552" s="29"/>
    </row>
    <row r="553" ht="18.0" customHeight="1">
      <c r="D553" s="29"/>
    </row>
    <row r="554" ht="18.0" customHeight="1">
      <c r="D554" s="29"/>
    </row>
    <row r="555" ht="18.0" customHeight="1">
      <c r="D555" s="29"/>
    </row>
    <row r="556" ht="18.0" customHeight="1">
      <c r="D556" s="29"/>
    </row>
    <row r="557" ht="18.0" customHeight="1">
      <c r="D557" s="29"/>
    </row>
    <row r="558" ht="18.0" customHeight="1">
      <c r="D558" s="29"/>
    </row>
    <row r="559" ht="18.0" customHeight="1">
      <c r="D559" s="29"/>
    </row>
    <row r="560" ht="18.0" customHeight="1">
      <c r="D560" s="29"/>
    </row>
    <row r="561" ht="18.0" customHeight="1">
      <c r="D561" s="29"/>
    </row>
    <row r="562" ht="18.0" customHeight="1">
      <c r="D562" s="29"/>
    </row>
    <row r="563" ht="18.0" customHeight="1">
      <c r="D563" s="29"/>
    </row>
    <row r="564" ht="18.0" customHeight="1">
      <c r="D564" s="29"/>
    </row>
    <row r="565" ht="18.0" customHeight="1">
      <c r="D565" s="29"/>
    </row>
    <row r="566" ht="18.0" customHeight="1">
      <c r="D566" s="29"/>
    </row>
    <row r="567" ht="18.0" customHeight="1">
      <c r="D567" s="29"/>
    </row>
    <row r="568" ht="18.0" customHeight="1">
      <c r="D568" s="29"/>
    </row>
    <row r="569" ht="18.0" customHeight="1">
      <c r="D569" s="29"/>
    </row>
    <row r="570" ht="18.0" customHeight="1">
      <c r="D570" s="29"/>
    </row>
    <row r="571" ht="18.0" customHeight="1">
      <c r="D571" s="29"/>
    </row>
    <row r="572" ht="18.0" customHeight="1">
      <c r="D572" s="29"/>
    </row>
    <row r="573" ht="18.0" customHeight="1">
      <c r="D573" s="29"/>
    </row>
    <row r="574" ht="18.0" customHeight="1">
      <c r="D574" s="29"/>
    </row>
    <row r="575" ht="18.0" customHeight="1">
      <c r="D575" s="29"/>
    </row>
    <row r="576" ht="18.0" customHeight="1">
      <c r="D576" s="29"/>
    </row>
    <row r="577" ht="18.0" customHeight="1">
      <c r="D577" s="29"/>
    </row>
    <row r="578" ht="18.0" customHeight="1">
      <c r="D578" s="29"/>
    </row>
    <row r="579" ht="18.0" customHeight="1">
      <c r="D579" s="29"/>
    </row>
    <row r="580" ht="18.0" customHeight="1">
      <c r="D580" s="29"/>
    </row>
    <row r="581" ht="18.0" customHeight="1">
      <c r="D581" s="29"/>
    </row>
    <row r="582" ht="18.0" customHeight="1">
      <c r="D582" s="29"/>
    </row>
    <row r="583" ht="18.0" customHeight="1">
      <c r="D583" s="29"/>
    </row>
    <row r="584" ht="18.0" customHeight="1">
      <c r="D584" s="29"/>
    </row>
    <row r="585" ht="18.0" customHeight="1">
      <c r="D585" s="29"/>
    </row>
    <row r="586" ht="18.0" customHeight="1">
      <c r="D586" s="29"/>
    </row>
    <row r="587" ht="18.0" customHeight="1">
      <c r="D587" s="29"/>
    </row>
    <row r="588" ht="18.0" customHeight="1">
      <c r="D588" s="29"/>
    </row>
    <row r="589" ht="18.0" customHeight="1">
      <c r="D589" s="29"/>
    </row>
    <row r="590" ht="18.0" customHeight="1">
      <c r="D590" s="29"/>
    </row>
    <row r="591" ht="18.0" customHeight="1">
      <c r="D591" s="29"/>
    </row>
    <row r="592" ht="18.0" customHeight="1">
      <c r="D592" s="29"/>
    </row>
    <row r="593" ht="18.0" customHeight="1">
      <c r="D593" s="29"/>
    </row>
    <row r="594" ht="18.0" customHeight="1">
      <c r="D594" s="29"/>
    </row>
    <row r="595" ht="18.0" customHeight="1">
      <c r="D595" s="29"/>
    </row>
    <row r="596" ht="18.0" customHeight="1">
      <c r="D596" s="29"/>
    </row>
    <row r="597" ht="18.0" customHeight="1">
      <c r="D597" s="29"/>
    </row>
    <row r="598" ht="18.0" customHeight="1">
      <c r="D598" s="29"/>
    </row>
    <row r="599" ht="18.0" customHeight="1">
      <c r="D599" s="29"/>
    </row>
    <row r="600" ht="18.0" customHeight="1">
      <c r="D600" s="29"/>
    </row>
    <row r="601" ht="18.0" customHeight="1">
      <c r="D601" s="29"/>
    </row>
    <row r="602" ht="18.0" customHeight="1">
      <c r="D602" s="29"/>
    </row>
    <row r="603" ht="18.0" customHeight="1">
      <c r="D603" s="29"/>
    </row>
    <row r="604" ht="18.0" customHeight="1">
      <c r="D604" s="29"/>
    </row>
    <row r="605" ht="18.0" customHeight="1">
      <c r="D605" s="29"/>
    </row>
    <row r="606" ht="18.0" customHeight="1">
      <c r="D606" s="29"/>
    </row>
    <row r="607" ht="18.0" customHeight="1">
      <c r="D607" s="29"/>
    </row>
    <row r="608" ht="18.0" customHeight="1">
      <c r="D608" s="29"/>
    </row>
    <row r="609" ht="18.0" customHeight="1">
      <c r="D609" s="29"/>
    </row>
    <row r="610" ht="18.0" customHeight="1">
      <c r="D610" s="29"/>
    </row>
    <row r="611" ht="18.0" customHeight="1">
      <c r="D611" s="29"/>
    </row>
    <row r="612" ht="18.0" customHeight="1">
      <c r="D612" s="29"/>
    </row>
    <row r="613" ht="18.0" customHeight="1">
      <c r="D613" s="29"/>
    </row>
    <row r="614" ht="18.0" customHeight="1">
      <c r="D614" s="29"/>
    </row>
    <row r="615" ht="18.0" customHeight="1">
      <c r="D615" s="29"/>
    </row>
    <row r="616" ht="18.0" customHeight="1">
      <c r="D616" s="29"/>
    </row>
    <row r="617" ht="18.0" customHeight="1">
      <c r="D617" s="29"/>
    </row>
    <row r="618" ht="18.0" customHeight="1">
      <c r="D618" s="29"/>
    </row>
    <row r="619" ht="18.0" customHeight="1">
      <c r="D619" s="29"/>
    </row>
    <row r="620" ht="18.0" customHeight="1">
      <c r="D620" s="29"/>
    </row>
    <row r="621" ht="18.0" customHeight="1">
      <c r="D621" s="29"/>
    </row>
    <row r="622" ht="18.0" customHeight="1">
      <c r="D622" s="29"/>
    </row>
    <row r="623" ht="18.0" customHeight="1">
      <c r="D623" s="29"/>
    </row>
    <row r="624" ht="18.0" customHeight="1">
      <c r="D624" s="29"/>
    </row>
    <row r="625" ht="18.0" customHeight="1">
      <c r="D625" s="29"/>
    </row>
    <row r="626" ht="18.0" customHeight="1">
      <c r="D626" s="29"/>
    </row>
    <row r="627" ht="18.0" customHeight="1">
      <c r="D627" s="29"/>
    </row>
    <row r="628" ht="18.0" customHeight="1">
      <c r="D628" s="29"/>
    </row>
    <row r="629" ht="18.0" customHeight="1">
      <c r="D629" s="29"/>
    </row>
    <row r="630" ht="18.0" customHeight="1">
      <c r="D630" s="29"/>
    </row>
    <row r="631" ht="18.0" customHeight="1">
      <c r="D631" s="29"/>
    </row>
    <row r="632" ht="18.0" customHeight="1">
      <c r="D632" s="29"/>
    </row>
    <row r="633" ht="18.0" customHeight="1">
      <c r="D633" s="29"/>
    </row>
    <row r="634" ht="18.0" customHeight="1">
      <c r="D634" s="29"/>
    </row>
    <row r="635" ht="18.0" customHeight="1">
      <c r="D635" s="29"/>
    </row>
    <row r="636" ht="18.0" customHeight="1">
      <c r="D636" s="29"/>
    </row>
    <row r="637" ht="18.0" customHeight="1">
      <c r="D637" s="29"/>
    </row>
    <row r="638" ht="18.0" customHeight="1">
      <c r="D638" s="29"/>
    </row>
    <row r="639" ht="18.0" customHeight="1">
      <c r="D639" s="29"/>
    </row>
    <row r="640" ht="18.0" customHeight="1">
      <c r="D640" s="29"/>
    </row>
    <row r="641" ht="18.0" customHeight="1">
      <c r="D641" s="29"/>
    </row>
    <row r="642" ht="18.0" customHeight="1">
      <c r="D642" s="29"/>
    </row>
    <row r="643" ht="18.0" customHeight="1">
      <c r="D643" s="29"/>
    </row>
    <row r="644" ht="18.0" customHeight="1">
      <c r="D644" s="29"/>
    </row>
    <row r="645" ht="18.0" customHeight="1">
      <c r="D645" s="29"/>
    </row>
    <row r="646" ht="18.0" customHeight="1">
      <c r="D646" s="29"/>
    </row>
    <row r="647" ht="18.0" customHeight="1">
      <c r="D647" s="29"/>
    </row>
    <row r="648" ht="18.0" customHeight="1">
      <c r="D648" s="29"/>
    </row>
    <row r="649" ht="18.0" customHeight="1">
      <c r="D649" s="29"/>
    </row>
    <row r="650" ht="18.0" customHeight="1">
      <c r="D650" s="29"/>
    </row>
    <row r="651" ht="18.0" customHeight="1">
      <c r="D651" s="29"/>
    </row>
    <row r="652" ht="18.0" customHeight="1">
      <c r="D652" s="29"/>
    </row>
    <row r="653" ht="18.0" customHeight="1">
      <c r="D653" s="29"/>
    </row>
    <row r="654" ht="18.0" customHeight="1">
      <c r="D654" s="29"/>
    </row>
    <row r="655" ht="18.0" customHeight="1">
      <c r="D655" s="29"/>
    </row>
    <row r="656" ht="18.0" customHeight="1">
      <c r="D656" s="29"/>
    </row>
    <row r="657" ht="18.0" customHeight="1">
      <c r="D657" s="29"/>
    </row>
    <row r="658" ht="18.0" customHeight="1">
      <c r="D658" s="29"/>
    </row>
    <row r="659" ht="18.0" customHeight="1">
      <c r="D659" s="29"/>
    </row>
    <row r="660" ht="18.0" customHeight="1">
      <c r="D660" s="29"/>
    </row>
    <row r="661" ht="18.0" customHeight="1">
      <c r="D661" s="29"/>
    </row>
    <row r="662" ht="18.0" customHeight="1">
      <c r="D662" s="29"/>
    </row>
    <row r="663" ht="18.0" customHeight="1">
      <c r="D663" s="29"/>
    </row>
    <row r="664" ht="18.0" customHeight="1">
      <c r="D664" s="29"/>
    </row>
    <row r="665" ht="18.0" customHeight="1">
      <c r="D665" s="29"/>
    </row>
    <row r="666" ht="18.0" customHeight="1">
      <c r="D666" s="29"/>
    </row>
    <row r="667" ht="18.0" customHeight="1">
      <c r="D667" s="29"/>
    </row>
    <row r="668" ht="18.0" customHeight="1">
      <c r="D668" s="29"/>
    </row>
    <row r="669" ht="18.0" customHeight="1">
      <c r="D669" s="29"/>
    </row>
    <row r="670" ht="18.0" customHeight="1">
      <c r="D670" s="29"/>
    </row>
    <row r="671" ht="18.0" customHeight="1">
      <c r="D671" s="29"/>
    </row>
    <row r="672" ht="18.0" customHeight="1">
      <c r="D672" s="29"/>
    </row>
    <row r="673" ht="18.0" customHeight="1">
      <c r="D673" s="29"/>
    </row>
    <row r="674" ht="18.0" customHeight="1">
      <c r="D674" s="29"/>
    </row>
    <row r="675" ht="18.0" customHeight="1">
      <c r="D675" s="29"/>
    </row>
    <row r="676" ht="18.0" customHeight="1">
      <c r="D676" s="29"/>
    </row>
    <row r="677" ht="18.0" customHeight="1">
      <c r="D677" s="29"/>
    </row>
    <row r="678" ht="18.0" customHeight="1">
      <c r="D678" s="29"/>
    </row>
    <row r="679" ht="18.0" customHeight="1">
      <c r="D679" s="29"/>
    </row>
    <row r="680" ht="18.0" customHeight="1">
      <c r="D680" s="29"/>
    </row>
    <row r="681" ht="18.0" customHeight="1">
      <c r="D681" s="29"/>
    </row>
    <row r="682" ht="18.0" customHeight="1">
      <c r="D682" s="29"/>
    </row>
    <row r="683" ht="18.0" customHeight="1">
      <c r="D683" s="29"/>
    </row>
    <row r="684" ht="18.0" customHeight="1">
      <c r="D684" s="29"/>
    </row>
    <row r="685" ht="18.0" customHeight="1">
      <c r="D685" s="29"/>
    </row>
    <row r="686" ht="18.0" customHeight="1">
      <c r="D686" s="29"/>
    </row>
    <row r="687" ht="18.0" customHeight="1">
      <c r="D687" s="29"/>
    </row>
    <row r="688" ht="18.0" customHeight="1">
      <c r="D688" s="29"/>
    </row>
    <row r="689" ht="18.0" customHeight="1">
      <c r="D689" s="29"/>
    </row>
    <row r="690" ht="18.0" customHeight="1">
      <c r="D690" s="29"/>
    </row>
    <row r="691" ht="18.0" customHeight="1">
      <c r="D691" s="29"/>
    </row>
    <row r="692" ht="18.0" customHeight="1">
      <c r="D692" s="29"/>
    </row>
    <row r="693" ht="18.0" customHeight="1">
      <c r="D693" s="29"/>
    </row>
    <row r="694" ht="18.0" customHeight="1">
      <c r="D694" s="29"/>
    </row>
    <row r="695" ht="18.0" customHeight="1">
      <c r="D695" s="29"/>
    </row>
    <row r="696" ht="18.0" customHeight="1">
      <c r="D696" s="29"/>
    </row>
    <row r="697" ht="18.0" customHeight="1">
      <c r="D697" s="29"/>
    </row>
    <row r="698" ht="18.0" customHeight="1">
      <c r="D698" s="29"/>
    </row>
    <row r="699" ht="18.0" customHeight="1">
      <c r="D699" s="29"/>
    </row>
    <row r="700" ht="18.0" customHeight="1">
      <c r="D700" s="29"/>
    </row>
    <row r="701" ht="18.0" customHeight="1">
      <c r="D701" s="29"/>
    </row>
    <row r="702" ht="18.0" customHeight="1">
      <c r="D702" s="29"/>
    </row>
    <row r="703" ht="18.0" customHeight="1">
      <c r="D703" s="29"/>
    </row>
    <row r="704" ht="18.0" customHeight="1">
      <c r="D704" s="29"/>
    </row>
    <row r="705" ht="18.0" customHeight="1">
      <c r="D705" s="29"/>
    </row>
    <row r="706" ht="18.0" customHeight="1">
      <c r="D706" s="29"/>
    </row>
    <row r="707" ht="18.0" customHeight="1">
      <c r="D707" s="29"/>
    </row>
    <row r="708" ht="18.0" customHeight="1">
      <c r="D708" s="29"/>
    </row>
    <row r="709" ht="18.0" customHeight="1">
      <c r="D709" s="29"/>
    </row>
    <row r="710" ht="18.0" customHeight="1">
      <c r="D710" s="29"/>
    </row>
    <row r="711" ht="18.0" customHeight="1">
      <c r="D711" s="29"/>
    </row>
    <row r="712" ht="18.0" customHeight="1">
      <c r="D712" s="29"/>
    </row>
    <row r="713" ht="18.0" customHeight="1">
      <c r="D713" s="29"/>
    </row>
    <row r="714" ht="18.0" customHeight="1">
      <c r="D714" s="29"/>
    </row>
    <row r="715" ht="18.0" customHeight="1">
      <c r="D715" s="29"/>
    </row>
    <row r="716" ht="18.0" customHeight="1">
      <c r="D716" s="29"/>
    </row>
    <row r="717" ht="18.0" customHeight="1">
      <c r="D717" s="29"/>
    </row>
    <row r="718" ht="18.0" customHeight="1">
      <c r="D718" s="29"/>
    </row>
    <row r="719" ht="18.0" customHeight="1">
      <c r="D719" s="29"/>
    </row>
    <row r="720" ht="18.0" customHeight="1">
      <c r="D720" s="29"/>
    </row>
    <row r="721" ht="18.0" customHeight="1">
      <c r="D721" s="29"/>
    </row>
    <row r="722" ht="18.0" customHeight="1">
      <c r="D722" s="29"/>
    </row>
    <row r="723" ht="18.0" customHeight="1">
      <c r="D723" s="29"/>
    </row>
    <row r="724" ht="18.0" customHeight="1">
      <c r="D724" s="29"/>
    </row>
    <row r="725" ht="18.0" customHeight="1">
      <c r="D725" s="29"/>
    </row>
    <row r="726" ht="18.0" customHeight="1">
      <c r="D726" s="29"/>
    </row>
    <row r="727" ht="18.0" customHeight="1">
      <c r="D727" s="29"/>
    </row>
    <row r="728" ht="18.0" customHeight="1">
      <c r="D728" s="29"/>
    </row>
    <row r="729" ht="18.0" customHeight="1">
      <c r="D729" s="29"/>
    </row>
    <row r="730" ht="18.0" customHeight="1">
      <c r="D730" s="29"/>
    </row>
    <row r="731" ht="18.0" customHeight="1">
      <c r="D731" s="29"/>
    </row>
    <row r="732" ht="18.0" customHeight="1">
      <c r="D732" s="29"/>
    </row>
    <row r="733" ht="18.0" customHeight="1">
      <c r="D733" s="29"/>
    </row>
    <row r="734" ht="18.0" customHeight="1">
      <c r="D734" s="29"/>
    </row>
    <row r="735" ht="18.0" customHeight="1">
      <c r="D735" s="29"/>
    </row>
    <row r="736" ht="18.0" customHeight="1">
      <c r="D736" s="29"/>
    </row>
    <row r="737" ht="18.0" customHeight="1">
      <c r="D737" s="29"/>
    </row>
    <row r="738" ht="18.0" customHeight="1">
      <c r="D738" s="29"/>
    </row>
    <row r="739" ht="18.0" customHeight="1">
      <c r="D739" s="29"/>
    </row>
    <row r="740" ht="18.0" customHeight="1">
      <c r="D740" s="29"/>
    </row>
    <row r="741" ht="18.0" customHeight="1">
      <c r="D741" s="29"/>
    </row>
    <row r="742" ht="18.0" customHeight="1">
      <c r="D742" s="29"/>
    </row>
    <row r="743" ht="18.0" customHeight="1">
      <c r="D743" s="29"/>
    </row>
    <row r="744" ht="18.0" customHeight="1">
      <c r="D744" s="29"/>
    </row>
    <row r="745" ht="18.0" customHeight="1">
      <c r="D745" s="29"/>
    </row>
    <row r="746" ht="18.0" customHeight="1">
      <c r="D746" s="29"/>
    </row>
    <row r="747" ht="18.0" customHeight="1">
      <c r="D747" s="29"/>
    </row>
    <row r="748" ht="18.0" customHeight="1">
      <c r="D748" s="29"/>
    </row>
    <row r="749" ht="18.0" customHeight="1">
      <c r="D749" s="29"/>
    </row>
    <row r="750" ht="18.0" customHeight="1">
      <c r="D750" s="29"/>
    </row>
    <row r="751" ht="18.0" customHeight="1">
      <c r="D751" s="29"/>
    </row>
    <row r="752" ht="18.0" customHeight="1">
      <c r="D752" s="29"/>
    </row>
    <row r="753" ht="18.0" customHeight="1">
      <c r="D753" s="29"/>
    </row>
    <row r="754" ht="18.0" customHeight="1">
      <c r="D754" s="29"/>
    </row>
    <row r="755" ht="18.0" customHeight="1">
      <c r="D755" s="29"/>
    </row>
    <row r="756" ht="18.0" customHeight="1">
      <c r="D756" s="29"/>
    </row>
    <row r="757" ht="18.0" customHeight="1">
      <c r="D757" s="29"/>
    </row>
    <row r="758" ht="18.0" customHeight="1">
      <c r="D758" s="29"/>
    </row>
    <row r="759" ht="18.0" customHeight="1">
      <c r="D759" s="29"/>
    </row>
    <row r="760" ht="18.0" customHeight="1">
      <c r="D760" s="29"/>
    </row>
    <row r="761" ht="18.0" customHeight="1">
      <c r="D761" s="29"/>
    </row>
    <row r="762" ht="18.0" customHeight="1">
      <c r="D762" s="29"/>
    </row>
    <row r="763" ht="18.0" customHeight="1">
      <c r="D763" s="29"/>
    </row>
    <row r="764" ht="18.0" customHeight="1">
      <c r="D764" s="29"/>
    </row>
    <row r="765" ht="18.0" customHeight="1">
      <c r="D765" s="29"/>
    </row>
    <row r="766" ht="18.0" customHeight="1">
      <c r="D766" s="29"/>
    </row>
    <row r="767" ht="18.0" customHeight="1">
      <c r="D767" s="29"/>
    </row>
    <row r="768" ht="18.0" customHeight="1">
      <c r="D768" s="29"/>
    </row>
    <row r="769" ht="18.0" customHeight="1">
      <c r="D769" s="29"/>
    </row>
    <row r="770" ht="18.0" customHeight="1">
      <c r="D770" s="29"/>
    </row>
    <row r="771" ht="18.0" customHeight="1">
      <c r="D771" s="29"/>
    </row>
    <row r="772" ht="18.0" customHeight="1">
      <c r="D772" s="29"/>
    </row>
    <row r="773" ht="18.0" customHeight="1">
      <c r="D773" s="29"/>
    </row>
    <row r="774" ht="18.0" customHeight="1">
      <c r="D774" s="29"/>
    </row>
    <row r="775" ht="18.0" customHeight="1">
      <c r="D775" s="29"/>
    </row>
    <row r="776" ht="18.0" customHeight="1">
      <c r="D776" s="29"/>
    </row>
    <row r="777" ht="18.0" customHeight="1">
      <c r="D777" s="29"/>
    </row>
    <row r="778" ht="18.0" customHeight="1">
      <c r="D778" s="29"/>
    </row>
    <row r="779" ht="18.0" customHeight="1">
      <c r="D779" s="29"/>
    </row>
    <row r="780" ht="18.0" customHeight="1">
      <c r="D780" s="29"/>
    </row>
    <row r="781" ht="18.0" customHeight="1">
      <c r="D781" s="29"/>
    </row>
    <row r="782" ht="18.0" customHeight="1">
      <c r="D782" s="29"/>
    </row>
    <row r="783" ht="18.0" customHeight="1">
      <c r="D783" s="29"/>
    </row>
    <row r="784" ht="18.0" customHeight="1">
      <c r="D784" s="29"/>
    </row>
    <row r="785" ht="18.0" customHeight="1">
      <c r="D785" s="29"/>
    </row>
    <row r="786" ht="18.0" customHeight="1">
      <c r="D786" s="29"/>
    </row>
    <row r="787" ht="18.0" customHeight="1">
      <c r="D787" s="29"/>
    </row>
    <row r="788" ht="18.0" customHeight="1">
      <c r="D788" s="29"/>
    </row>
    <row r="789" ht="18.0" customHeight="1">
      <c r="D789" s="29"/>
    </row>
    <row r="790" ht="18.0" customHeight="1">
      <c r="D790" s="29"/>
    </row>
    <row r="791" ht="18.0" customHeight="1">
      <c r="D791" s="29"/>
    </row>
    <row r="792" ht="18.0" customHeight="1">
      <c r="D792" s="29"/>
    </row>
    <row r="793" ht="18.0" customHeight="1">
      <c r="D793" s="29"/>
    </row>
    <row r="794" ht="18.0" customHeight="1">
      <c r="D794" s="29"/>
    </row>
    <row r="795" ht="18.0" customHeight="1">
      <c r="D795" s="29"/>
    </row>
    <row r="796" ht="18.0" customHeight="1">
      <c r="D796" s="29"/>
    </row>
    <row r="797" ht="18.0" customHeight="1">
      <c r="D797" s="29"/>
    </row>
    <row r="798" ht="18.0" customHeight="1">
      <c r="D798" s="29"/>
    </row>
    <row r="799" ht="18.0" customHeight="1">
      <c r="D799" s="29"/>
    </row>
    <row r="800" ht="18.0" customHeight="1">
      <c r="D800" s="29"/>
    </row>
    <row r="801" ht="18.0" customHeight="1">
      <c r="D801" s="29"/>
    </row>
    <row r="802" ht="18.0" customHeight="1">
      <c r="D802" s="29"/>
    </row>
    <row r="803" ht="18.0" customHeight="1">
      <c r="D803" s="29"/>
    </row>
    <row r="804" ht="18.0" customHeight="1">
      <c r="D804" s="29"/>
    </row>
    <row r="805" ht="18.0" customHeight="1">
      <c r="D805" s="29"/>
    </row>
    <row r="806" ht="18.0" customHeight="1">
      <c r="D806" s="29"/>
    </row>
    <row r="807" ht="18.0" customHeight="1">
      <c r="D807" s="29"/>
    </row>
    <row r="808" ht="18.0" customHeight="1">
      <c r="D808" s="29"/>
    </row>
    <row r="809" ht="18.0" customHeight="1">
      <c r="D809" s="29"/>
    </row>
    <row r="810" ht="18.0" customHeight="1">
      <c r="D810" s="29"/>
    </row>
    <row r="811" ht="18.0" customHeight="1">
      <c r="D811" s="29"/>
    </row>
    <row r="812" ht="18.0" customHeight="1">
      <c r="D812" s="29"/>
    </row>
    <row r="813" ht="18.0" customHeight="1">
      <c r="D813" s="29"/>
    </row>
    <row r="814" ht="18.0" customHeight="1">
      <c r="D814" s="29"/>
    </row>
    <row r="815" ht="18.0" customHeight="1">
      <c r="D815" s="29"/>
    </row>
    <row r="816" ht="18.0" customHeight="1">
      <c r="D816" s="29"/>
    </row>
    <row r="817" ht="18.0" customHeight="1">
      <c r="D817" s="29"/>
    </row>
    <row r="818" ht="18.0" customHeight="1">
      <c r="D818" s="29"/>
    </row>
    <row r="819" ht="18.0" customHeight="1">
      <c r="D819" s="29"/>
    </row>
    <row r="820" ht="18.0" customHeight="1">
      <c r="D820" s="29"/>
    </row>
    <row r="821" ht="18.0" customHeight="1">
      <c r="D821" s="29"/>
    </row>
    <row r="822" ht="18.0" customHeight="1">
      <c r="D822" s="29"/>
    </row>
    <row r="823" ht="18.0" customHeight="1">
      <c r="D823" s="29"/>
    </row>
    <row r="824" ht="18.0" customHeight="1">
      <c r="D824" s="29"/>
    </row>
    <row r="825" ht="18.0" customHeight="1">
      <c r="D825" s="29"/>
    </row>
    <row r="826" ht="18.0" customHeight="1">
      <c r="D826" s="29"/>
    </row>
    <row r="827" ht="18.0" customHeight="1">
      <c r="D827" s="29"/>
    </row>
    <row r="828" ht="18.0" customHeight="1">
      <c r="D828" s="29"/>
    </row>
    <row r="829" ht="18.0" customHeight="1">
      <c r="D829" s="29"/>
    </row>
    <row r="830" ht="18.0" customHeight="1">
      <c r="D830" s="29"/>
    </row>
    <row r="831" ht="18.0" customHeight="1">
      <c r="D831" s="29"/>
    </row>
    <row r="832" ht="18.0" customHeight="1">
      <c r="D832" s="29"/>
    </row>
    <row r="833" ht="18.0" customHeight="1">
      <c r="D833" s="29"/>
    </row>
    <row r="834" ht="18.0" customHeight="1">
      <c r="D834" s="29"/>
    </row>
    <row r="835" ht="18.0" customHeight="1">
      <c r="D835" s="29"/>
    </row>
    <row r="836" ht="18.0" customHeight="1">
      <c r="D836" s="29"/>
    </row>
    <row r="837" ht="18.0" customHeight="1">
      <c r="D837" s="29"/>
    </row>
    <row r="838" ht="18.0" customHeight="1">
      <c r="D838" s="29"/>
    </row>
    <row r="839" ht="18.0" customHeight="1">
      <c r="D839" s="29"/>
    </row>
    <row r="840" ht="18.0" customHeight="1">
      <c r="D840" s="29"/>
    </row>
    <row r="841" ht="18.0" customHeight="1">
      <c r="D841" s="29"/>
    </row>
    <row r="842" ht="18.0" customHeight="1">
      <c r="D842" s="29"/>
    </row>
    <row r="843" ht="18.0" customHeight="1">
      <c r="D843" s="29"/>
    </row>
    <row r="844" ht="18.0" customHeight="1">
      <c r="D844" s="29"/>
    </row>
    <row r="845" ht="18.0" customHeight="1">
      <c r="D845" s="29"/>
    </row>
    <row r="846" ht="18.0" customHeight="1">
      <c r="D846" s="29"/>
    </row>
    <row r="847" ht="18.0" customHeight="1">
      <c r="D847" s="29"/>
    </row>
    <row r="848" ht="18.0" customHeight="1">
      <c r="D848" s="29"/>
    </row>
    <row r="849" ht="18.0" customHeight="1">
      <c r="D849" s="29"/>
    </row>
    <row r="850" ht="18.0" customHeight="1">
      <c r="D850" s="29"/>
    </row>
    <row r="851" ht="18.0" customHeight="1">
      <c r="D851" s="29"/>
    </row>
    <row r="852" ht="18.0" customHeight="1">
      <c r="D852" s="29"/>
    </row>
    <row r="853" ht="18.0" customHeight="1">
      <c r="D853" s="29"/>
    </row>
    <row r="854" ht="18.0" customHeight="1">
      <c r="D854" s="29"/>
    </row>
    <row r="855" ht="18.0" customHeight="1">
      <c r="D855" s="29"/>
    </row>
    <row r="856" ht="18.0" customHeight="1">
      <c r="D856" s="29"/>
    </row>
    <row r="857" ht="18.0" customHeight="1">
      <c r="D857" s="29"/>
    </row>
    <row r="858" ht="18.0" customHeight="1">
      <c r="D858" s="29"/>
    </row>
    <row r="859" ht="18.0" customHeight="1">
      <c r="D859" s="29"/>
    </row>
    <row r="860" ht="18.0" customHeight="1">
      <c r="D860" s="29"/>
    </row>
    <row r="861" ht="18.0" customHeight="1">
      <c r="D861" s="29"/>
    </row>
    <row r="862" ht="18.0" customHeight="1">
      <c r="D862" s="29"/>
    </row>
    <row r="863" ht="18.0" customHeight="1">
      <c r="D863" s="29"/>
    </row>
    <row r="864" ht="18.0" customHeight="1">
      <c r="D864" s="29"/>
    </row>
    <row r="865" ht="18.0" customHeight="1">
      <c r="D865" s="29"/>
    </row>
    <row r="866" ht="18.0" customHeight="1">
      <c r="D866" s="29"/>
    </row>
    <row r="867" ht="18.0" customHeight="1">
      <c r="D867" s="29"/>
    </row>
    <row r="868" ht="18.0" customHeight="1">
      <c r="D868" s="29"/>
    </row>
    <row r="869" ht="18.0" customHeight="1">
      <c r="D869" s="29"/>
    </row>
    <row r="870" ht="18.0" customHeight="1">
      <c r="D870" s="29"/>
    </row>
    <row r="871" ht="18.0" customHeight="1">
      <c r="D871" s="29"/>
    </row>
    <row r="872" ht="18.0" customHeight="1">
      <c r="D872" s="29"/>
    </row>
    <row r="873" ht="18.0" customHeight="1">
      <c r="D873" s="29"/>
    </row>
    <row r="874" ht="18.0" customHeight="1">
      <c r="D874" s="29"/>
    </row>
    <row r="875" ht="18.0" customHeight="1">
      <c r="D875" s="29"/>
    </row>
    <row r="876" ht="18.0" customHeight="1">
      <c r="D876" s="29"/>
    </row>
    <row r="877" ht="18.0" customHeight="1">
      <c r="D877" s="29"/>
    </row>
    <row r="878" ht="18.0" customHeight="1">
      <c r="D878" s="29"/>
    </row>
    <row r="879" ht="18.0" customHeight="1">
      <c r="D879" s="29"/>
    </row>
    <row r="880" ht="18.0" customHeight="1">
      <c r="D880" s="29"/>
    </row>
    <row r="881" ht="18.0" customHeight="1">
      <c r="D881" s="29"/>
    </row>
    <row r="882" ht="18.0" customHeight="1">
      <c r="D882" s="29"/>
    </row>
    <row r="883" ht="18.0" customHeight="1">
      <c r="D883" s="29"/>
    </row>
    <row r="884" ht="18.0" customHeight="1">
      <c r="D884" s="29"/>
    </row>
    <row r="885" ht="18.0" customHeight="1">
      <c r="D885" s="29"/>
    </row>
    <row r="886" ht="18.0" customHeight="1">
      <c r="D886" s="29"/>
    </row>
    <row r="887" ht="18.0" customHeight="1">
      <c r="D887" s="29"/>
    </row>
    <row r="888" ht="18.0" customHeight="1">
      <c r="D888" s="29"/>
    </row>
    <row r="889" ht="18.0" customHeight="1">
      <c r="D889" s="29"/>
    </row>
    <row r="890" ht="18.0" customHeight="1">
      <c r="D890" s="29"/>
    </row>
    <row r="891" ht="18.0" customHeight="1">
      <c r="D891" s="29"/>
    </row>
    <row r="892" ht="18.0" customHeight="1">
      <c r="D892" s="29"/>
    </row>
    <row r="893" ht="18.0" customHeight="1">
      <c r="D893" s="29"/>
    </row>
    <row r="894" ht="18.0" customHeight="1">
      <c r="D894" s="29"/>
    </row>
    <row r="895" ht="18.0" customHeight="1">
      <c r="D895" s="29"/>
    </row>
    <row r="896" ht="18.0" customHeight="1">
      <c r="D896" s="29"/>
    </row>
    <row r="897" ht="18.0" customHeight="1">
      <c r="D897" s="29"/>
    </row>
    <row r="898" ht="18.0" customHeight="1">
      <c r="D898" s="29"/>
    </row>
    <row r="899" ht="18.0" customHeight="1">
      <c r="D899" s="29"/>
    </row>
    <row r="900" ht="18.0" customHeight="1">
      <c r="D900" s="29"/>
    </row>
    <row r="901" ht="18.0" customHeight="1">
      <c r="D901" s="29"/>
    </row>
    <row r="902" ht="18.0" customHeight="1">
      <c r="D902" s="29"/>
    </row>
    <row r="903" ht="18.0" customHeight="1">
      <c r="D903" s="29"/>
    </row>
    <row r="904" ht="18.0" customHeight="1">
      <c r="D904" s="29"/>
    </row>
    <row r="905" ht="18.0" customHeight="1">
      <c r="D905" s="29"/>
    </row>
    <row r="906" ht="18.0" customHeight="1">
      <c r="D906" s="29"/>
    </row>
    <row r="907" ht="18.0" customHeight="1">
      <c r="D907" s="29"/>
    </row>
  </sheetData>
  <mergeCells count="3">
    <mergeCell ref="A1:D1"/>
    <mergeCell ref="A2:D2"/>
    <mergeCell ref="A3:D3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5"/>
    <col customWidth="1" min="2" max="2" width="16.6"/>
    <col customWidth="1" min="3" max="26" width="8.5"/>
  </cols>
  <sheetData>
    <row r="1" ht="18.0" customHeight="1">
      <c r="A1" s="1" t="s">
        <v>0</v>
      </c>
    </row>
    <row r="2" ht="18.0" customHeight="1">
      <c r="A2" s="1" t="s">
        <v>1220</v>
      </c>
    </row>
    <row r="3" ht="18.0" customHeight="1">
      <c r="A3" s="49" t="s">
        <v>1221</v>
      </c>
      <c r="B3" s="7"/>
      <c r="C3" s="7"/>
      <c r="D3" s="7"/>
      <c r="E3" s="7"/>
      <c r="F3" s="7"/>
      <c r="G3" s="7"/>
    </row>
    <row r="4" ht="18.0" customHeight="1">
      <c r="A4" s="6" t="s">
        <v>4</v>
      </c>
      <c r="B4" s="9" t="s">
        <v>6</v>
      </c>
      <c r="C4" s="9" t="s">
        <v>7</v>
      </c>
      <c r="D4" s="9" t="s">
        <v>1222</v>
      </c>
      <c r="E4" s="9" t="s">
        <v>1223</v>
      </c>
      <c r="F4" s="59" t="s">
        <v>8</v>
      </c>
      <c r="G4" s="9" t="s">
        <v>1223</v>
      </c>
    </row>
    <row r="5" ht="18.0" customHeight="1">
      <c r="A5" s="12">
        <v>1.0</v>
      </c>
      <c r="B5" s="19" t="s">
        <v>1009</v>
      </c>
      <c r="C5" s="20">
        <v>8.0</v>
      </c>
      <c r="D5" s="26"/>
      <c r="E5" s="26"/>
      <c r="F5" s="60" t="s">
        <v>43</v>
      </c>
      <c r="G5" s="26"/>
    </row>
    <row r="6" ht="18.0" customHeight="1">
      <c r="A6" s="12">
        <v>2.0</v>
      </c>
      <c r="B6" s="19" t="s">
        <v>994</v>
      </c>
      <c r="C6" s="20">
        <v>10.0</v>
      </c>
      <c r="D6" s="26"/>
      <c r="E6" s="26"/>
      <c r="F6" s="60">
        <v>7.0</v>
      </c>
      <c r="G6" s="26"/>
    </row>
    <row r="7" ht="18.0" customHeight="1">
      <c r="A7" s="12">
        <v>3.0</v>
      </c>
      <c r="B7" s="19" t="s">
        <v>1224</v>
      </c>
      <c r="C7" s="20">
        <v>10.0</v>
      </c>
      <c r="D7" s="26"/>
      <c r="E7" s="26"/>
      <c r="F7" s="61">
        <v>46150.0</v>
      </c>
      <c r="G7" s="26"/>
    </row>
    <row r="8" ht="18.0" customHeight="1">
      <c r="A8" s="12">
        <v>4.0</v>
      </c>
      <c r="B8" s="19" t="s">
        <v>9</v>
      </c>
      <c r="C8" s="20">
        <v>10.0</v>
      </c>
      <c r="D8" s="26"/>
      <c r="E8" s="26"/>
      <c r="F8" s="60">
        <v>8.0</v>
      </c>
      <c r="G8" s="26"/>
    </row>
    <row r="9" ht="18.0" customHeight="1">
      <c r="A9" s="12">
        <v>5.0</v>
      </c>
      <c r="B9" s="19" t="s">
        <v>1225</v>
      </c>
      <c r="C9" s="20">
        <v>10.0</v>
      </c>
      <c r="D9" s="26"/>
      <c r="E9" s="26"/>
      <c r="F9" s="61">
        <v>46149.0</v>
      </c>
      <c r="G9" s="26"/>
    </row>
    <row r="10" ht="18.0" customHeight="1">
      <c r="A10" s="12">
        <v>6.0</v>
      </c>
      <c r="B10" s="19" t="s">
        <v>1226</v>
      </c>
      <c r="C10" s="20">
        <v>10.0</v>
      </c>
      <c r="D10" s="26"/>
      <c r="E10" s="26"/>
      <c r="F10" s="61">
        <v>46147.0</v>
      </c>
      <c r="G10" s="26"/>
    </row>
    <row r="11" ht="18.0" customHeight="1">
      <c r="A11" s="12">
        <v>7.0</v>
      </c>
      <c r="B11" s="19" t="s">
        <v>1227</v>
      </c>
      <c r="C11" s="20">
        <v>10.0</v>
      </c>
      <c r="D11" s="26"/>
      <c r="E11" s="26"/>
      <c r="F11" s="60" t="s">
        <v>79</v>
      </c>
      <c r="G11" s="26"/>
    </row>
    <row r="12" ht="18.0" customHeight="1">
      <c r="A12" s="12">
        <v>8.0</v>
      </c>
      <c r="B12" s="19" t="s">
        <v>44</v>
      </c>
      <c r="C12" s="20">
        <v>10.0</v>
      </c>
      <c r="D12" s="26"/>
      <c r="E12" s="26"/>
      <c r="F12" s="61">
        <v>46027.0</v>
      </c>
      <c r="G12" s="26"/>
    </row>
    <row r="13" ht="18.0" customHeight="1">
      <c r="A13" s="12">
        <v>9.0</v>
      </c>
      <c r="B13" s="19" t="s">
        <v>50</v>
      </c>
      <c r="C13" s="20">
        <v>10.0</v>
      </c>
      <c r="D13" s="26"/>
      <c r="E13" s="26"/>
      <c r="F13" s="61">
        <v>46147.0</v>
      </c>
      <c r="G13" s="26"/>
    </row>
    <row r="14" ht="18.0" customHeight="1">
      <c r="A14" s="12">
        <v>10.0</v>
      </c>
      <c r="B14" s="25" t="s">
        <v>175</v>
      </c>
      <c r="C14" s="20">
        <v>10.0</v>
      </c>
      <c r="D14" s="26"/>
      <c r="E14" s="26"/>
      <c r="F14" s="61">
        <v>46148.0</v>
      </c>
      <c r="G14" s="26"/>
    </row>
    <row r="15" ht="18.0" customHeight="1">
      <c r="A15" s="12">
        <v>11.0</v>
      </c>
      <c r="B15" s="19" t="s">
        <v>1228</v>
      </c>
      <c r="C15" s="20">
        <v>10.0</v>
      </c>
      <c r="D15" s="26"/>
      <c r="E15" s="26"/>
      <c r="F15" s="60" t="s">
        <v>116</v>
      </c>
      <c r="G15" s="26"/>
    </row>
    <row r="16" ht="18.0" customHeight="1">
      <c r="A16" s="12">
        <v>12.0</v>
      </c>
      <c r="B16" s="19" t="s">
        <v>1229</v>
      </c>
      <c r="C16" s="20">
        <v>10.0</v>
      </c>
      <c r="D16" s="26"/>
      <c r="E16" s="26"/>
      <c r="F16" s="60">
        <v>8.0</v>
      </c>
      <c r="G16" s="26"/>
    </row>
    <row r="17" ht="18.0" customHeight="1">
      <c r="A17" s="12">
        <v>13.0</v>
      </c>
      <c r="B17" s="19" t="s">
        <v>51</v>
      </c>
      <c r="C17" s="20">
        <v>10.0</v>
      </c>
      <c r="D17" s="26"/>
      <c r="E17" s="26"/>
      <c r="F17" s="60" t="s">
        <v>226</v>
      </c>
      <c r="G17" s="26"/>
    </row>
    <row r="18" ht="18.0" customHeight="1">
      <c r="A18" s="12">
        <v>14.0</v>
      </c>
      <c r="B18" s="19" t="s">
        <v>92</v>
      </c>
      <c r="C18" s="20">
        <v>10.0</v>
      </c>
      <c r="D18" s="26"/>
      <c r="E18" s="26"/>
      <c r="F18" s="60" t="s">
        <v>43</v>
      </c>
      <c r="G18" s="26"/>
    </row>
    <row r="19" ht="18.0" customHeight="1">
      <c r="A19" s="12">
        <v>15.0</v>
      </c>
      <c r="B19" s="19" t="s">
        <v>1230</v>
      </c>
      <c r="C19" s="20">
        <v>10.0</v>
      </c>
      <c r="D19" s="26"/>
      <c r="E19" s="26"/>
      <c r="F19" s="61">
        <v>46150.0</v>
      </c>
      <c r="G19" s="26"/>
    </row>
    <row r="20" ht="18.0" customHeight="1">
      <c r="A20" s="12">
        <v>16.0</v>
      </c>
      <c r="B20" s="25" t="s">
        <v>155</v>
      </c>
      <c r="C20" s="20">
        <v>10.0</v>
      </c>
      <c r="D20" s="26"/>
      <c r="E20" s="26"/>
      <c r="F20" s="60" t="s">
        <v>144</v>
      </c>
      <c r="G20" s="26"/>
    </row>
    <row r="21" ht="18.0" customHeight="1">
      <c r="A21" s="12">
        <v>17.0</v>
      </c>
      <c r="B21" s="25" t="s">
        <v>1231</v>
      </c>
      <c r="C21" s="20">
        <v>10.0</v>
      </c>
      <c r="D21" s="26"/>
      <c r="E21" s="26"/>
      <c r="F21" s="60" t="s">
        <v>79</v>
      </c>
      <c r="G21" s="26"/>
    </row>
    <row r="22" ht="18.0" customHeight="1">
      <c r="A22" s="12">
        <v>18.0</v>
      </c>
      <c r="B22" s="19" t="s">
        <v>1232</v>
      </c>
      <c r="C22" s="20">
        <v>10.0</v>
      </c>
      <c r="D22" s="26"/>
      <c r="E22" s="26"/>
      <c r="F22" s="60" t="s">
        <v>43</v>
      </c>
      <c r="G22" s="26"/>
    </row>
    <row r="23" ht="18.0" customHeight="1">
      <c r="A23" s="12">
        <v>19.0</v>
      </c>
      <c r="B23" s="19" t="s">
        <v>1233</v>
      </c>
      <c r="C23" s="20">
        <v>10.0</v>
      </c>
      <c r="D23" s="26"/>
      <c r="E23" s="26"/>
      <c r="F23" s="60" t="s">
        <v>144</v>
      </c>
      <c r="G23" s="26"/>
    </row>
    <row r="24" ht="18.0" customHeight="1">
      <c r="A24" s="12">
        <v>20.0</v>
      </c>
      <c r="B24" s="19" t="s">
        <v>854</v>
      </c>
      <c r="C24" s="20">
        <v>10.0</v>
      </c>
      <c r="D24" s="26"/>
      <c r="E24" s="26"/>
      <c r="F24" s="60" t="s">
        <v>99</v>
      </c>
      <c r="G24" s="26"/>
    </row>
    <row r="25" ht="18.0" customHeight="1">
      <c r="A25" s="12">
        <v>21.0</v>
      </c>
      <c r="B25" s="19" t="s">
        <v>42</v>
      </c>
      <c r="C25" s="20">
        <v>10.0</v>
      </c>
      <c r="D25" s="26"/>
      <c r="E25" s="26"/>
      <c r="F25" s="60">
        <v>7.0</v>
      </c>
      <c r="G25" s="26"/>
    </row>
    <row r="26" ht="18.0" customHeight="1">
      <c r="A26" s="12">
        <v>22.0</v>
      </c>
      <c r="B26" s="19" t="s">
        <v>685</v>
      </c>
      <c r="C26" s="20">
        <v>10.0</v>
      </c>
      <c r="D26" s="26"/>
      <c r="E26" s="26"/>
      <c r="F26" s="60" t="s">
        <v>99</v>
      </c>
      <c r="G26" s="26"/>
    </row>
    <row r="27" ht="18.0" customHeight="1">
      <c r="A27" s="12">
        <v>23.0</v>
      </c>
      <c r="B27" s="19" t="s">
        <v>1234</v>
      </c>
      <c r="C27" s="20">
        <v>10.0</v>
      </c>
      <c r="D27" s="26"/>
      <c r="E27" s="26"/>
      <c r="F27" s="61">
        <v>46149.0</v>
      </c>
      <c r="G27" s="26"/>
    </row>
    <row r="28" ht="18.0" customHeight="1">
      <c r="A28" s="12">
        <v>24.0</v>
      </c>
      <c r="B28" s="19" t="s">
        <v>1235</v>
      </c>
      <c r="C28" s="20">
        <v>10.0</v>
      </c>
      <c r="D28" s="26"/>
      <c r="E28" s="26"/>
      <c r="F28" s="61">
        <v>46147.0</v>
      </c>
      <c r="G28" s="26"/>
    </row>
    <row r="29" ht="18.0" customHeight="1">
      <c r="A29" s="12">
        <v>25.0</v>
      </c>
      <c r="B29" s="19" t="s">
        <v>1236</v>
      </c>
      <c r="C29" s="20">
        <v>10.0</v>
      </c>
      <c r="D29" s="26"/>
      <c r="E29" s="26"/>
      <c r="F29" s="60" t="s">
        <v>187</v>
      </c>
      <c r="G29" s="26"/>
    </row>
    <row r="30" ht="18.0" customHeight="1">
      <c r="A30" s="12">
        <v>26.0</v>
      </c>
      <c r="B30" s="62" t="s">
        <v>1237</v>
      </c>
      <c r="C30" s="20">
        <v>10.0</v>
      </c>
      <c r="D30" s="26"/>
      <c r="E30" s="26"/>
      <c r="F30" s="60">
        <v>8.0</v>
      </c>
      <c r="G30" s="26"/>
    </row>
    <row r="31" ht="18.0" customHeight="1">
      <c r="A31" s="12">
        <v>27.0</v>
      </c>
      <c r="B31" s="18" t="s">
        <v>1238</v>
      </c>
      <c r="C31" s="20">
        <v>10.0</v>
      </c>
      <c r="D31" s="26"/>
      <c r="E31" s="26"/>
      <c r="F31" s="61">
        <v>46028.0</v>
      </c>
      <c r="G31" s="26"/>
    </row>
    <row r="32" ht="18.0" customHeight="1">
      <c r="A32" s="12">
        <v>28.0</v>
      </c>
      <c r="B32" s="25" t="s">
        <v>725</v>
      </c>
      <c r="C32" s="20">
        <v>10.0</v>
      </c>
      <c r="D32" s="26"/>
      <c r="E32" s="26"/>
      <c r="F32" s="60" t="s">
        <v>43</v>
      </c>
      <c r="G32" s="26"/>
    </row>
    <row r="33" ht="18.0" customHeight="1">
      <c r="A33" s="12">
        <v>29.0</v>
      </c>
      <c r="B33" s="19" t="s">
        <v>46</v>
      </c>
      <c r="C33" s="20">
        <v>10.0</v>
      </c>
      <c r="D33" s="26"/>
      <c r="E33" s="26"/>
      <c r="F33" s="61">
        <v>46148.0</v>
      </c>
      <c r="G33" s="26"/>
    </row>
    <row r="34" ht="18.0" customHeight="1">
      <c r="A34" s="12">
        <v>30.0</v>
      </c>
      <c r="B34" s="22" t="s">
        <v>730</v>
      </c>
      <c r="C34" s="20">
        <v>10.0</v>
      </c>
      <c r="D34" s="26"/>
      <c r="E34" s="26"/>
      <c r="F34" s="60">
        <v>6.0</v>
      </c>
      <c r="G34" s="26"/>
    </row>
    <row r="35" ht="18.0" customHeight="1">
      <c r="A35" s="12">
        <v>31.0</v>
      </c>
      <c r="B35" s="19" t="s">
        <v>1239</v>
      </c>
      <c r="C35" s="20">
        <v>10.0</v>
      </c>
      <c r="D35" s="26"/>
      <c r="E35" s="26"/>
      <c r="F35" s="60">
        <v>8.0</v>
      </c>
      <c r="G35" s="26"/>
    </row>
    <row r="36" ht="18.0" customHeight="1">
      <c r="A36" s="12">
        <v>32.0</v>
      </c>
      <c r="B36" s="19" t="s">
        <v>653</v>
      </c>
      <c r="C36" s="20">
        <v>10.0</v>
      </c>
      <c r="D36" s="26"/>
      <c r="E36" s="26"/>
      <c r="F36" s="60" t="s">
        <v>79</v>
      </c>
      <c r="G36" s="26"/>
    </row>
    <row r="37" ht="18.0" customHeight="1">
      <c r="A37" s="12">
        <v>33.0</v>
      </c>
      <c r="B37" s="19" t="s">
        <v>1240</v>
      </c>
      <c r="C37" s="20">
        <v>10.0</v>
      </c>
      <c r="D37" s="26"/>
      <c r="E37" s="26"/>
      <c r="F37" s="60" t="s">
        <v>43</v>
      </c>
      <c r="G37" s="26"/>
    </row>
    <row r="38" ht="18.0" customHeight="1">
      <c r="A38" s="12">
        <v>34.0</v>
      </c>
      <c r="B38" s="46" t="s">
        <v>1241</v>
      </c>
      <c r="C38" s="20">
        <v>10.0</v>
      </c>
      <c r="D38" s="26"/>
      <c r="E38" s="26"/>
      <c r="F38" s="60">
        <v>7.0</v>
      </c>
      <c r="G38" s="26"/>
    </row>
    <row r="39" ht="18.0" customHeight="1">
      <c r="A39" s="12">
        <v>35.0</v>
      </c>
      <c r="B39" s="18" t="s">
        <v>745</v>
      </c>
      <c r="C39" s="20">
        <v>10.0</v>
      </c>
      <c r="D39" s="26"/>
      <c r="E39" s="26"/>
      <c r="F39" s="61">
        <v>46148.0</v>
      </c>
      <c r="G39" s="26"/>
    </row>
    <row r="40" ht="18.0" customHeight="1">
      <c r="A40" s="12">
        <v>36.0</v>
      </c>
      <c r="B40" s="63" t="s">
        <v>1242</v>
      </c>
      <c r="C40" s="20">
        <v>10.0</v>
      </c>
      <c r="D40" s="26"/>
      <c r="E40" s="26"/>
      <c r="F40" s="61">
        <v>46148.0</v>
      </c>
      <c r="G40" s="26"/>
    </row>
    <row r="41" ht="18.0" customHeight="1">
      <c r="A41" s="12">
        <v>37.0</v>
      </c>
      <c r="B41" s="25" t="s">
        <v>271</v>
      </c>
      <c r="C41" s="20">
        <v>10.0</v>
      </c>
      <c r="D41" s="26"/>
      <c r="E41" s="26"/>
      <c r="F41" s="60" t="s">
        <v>27</v>
      </c>
      <c r="G41" s="26"/>
    </row>
    <row r="42" ht="18.0" customHeight="1">
      <c r="A42" s="12">
        <v>38.0</v>
      </c>
      <c r="B42" s="19" t="s">
        <v>1243</v>
      </c>
      <c r="C42" s="20">
        <v>10.0</v>
      </c>
      <c r="D42" s="26"/>
      <c r="E42" s="26"/>
      <c r="F42" s="60" t="s">
        <v>43</v>
      </c>
      <c r="G42" s="26"/>
    </row>
    <row r="43" ht="18.0" customHeight="1">
      <c r="A43" s="12">
        <v>39.0</v>
      </c>
      <c r="B43" s="19" t="s">
        <v>1244</v>
      </c>
      <c r="C43" s="20">
        <v>10.0</v>
      </c>
      <c r="D43" s="26"/>
      <c r="E43" s="26"/>
      <c r="F43" s="60" t="s">
        <v>43</v>
      </c>
      <c r="G43" s="26"/>
    </row>
    <row r="44" ht="18.0" customHeight="1">
      <c r="A44" s="12">
        <v>40.0</v>
      </c>
      <c r="B44" s="19" t="s">
        <v>1245</v>
      </c>
      <c r="C44" s="20">
        <v>10.0</v>
      </c>
      <c r="D44" s="26"/>
      <c r="E44" s="26"/>
      <c r="F44" s="60" t="s">
        <v>43</v>
      </c>
      <c r="G44" s="26"/>
    </row>
    <row r="45" ht="18.0" customHeight="1">
      <c r="A45" s="12">
        <v>41.0</v>
      </c>
      <c r="B45" s="19" t="s">
        <v>1246</v>
      </c>
      <c r="C45" s="20">
        <v>11.0</v>
      </c>
      <c r="D45" s="26"/>
      <c r="E45" s="26"/>
      <c r="F45" s="61">
        <v>46148.0</v>
      </c>
      <c r="G45" s="26"/>
    </row>
    <row r="46" ht="18.0" customHeight="1">
      <c r="A46" s="12">
        <v>42.0</v>
      </c>
      <c r="B46" s="19" t="s">
        <v>200</v>
      </c>
      <c r="C46" s="20">
        <v>11.0</v>
      </c>
      <c r="D46" s="26"/>
      <c r="E46" s="26"/>
      <c r="F46" s="61">
        <v>46149.0</v>
      </c>
      <c r="G46" s="26"/>
    </row>
    <row r="47" ht="18.0" customHeight="1">
      <c r="A47" s="12">
        <v>43.0</v>
      </c>
      <c r="B47" s="19" t="s">
        <v>427</v>
      </c>
      <c r="C47" s="20">
        <v>11.0</v>
      </c>
      <c r="D47" s="26"/>
      <c r="E47" s="26"/>
      <c r="F47" s="61">
        <v>46149.0</v>
      </c>
      <c r="G47" s="26"/>
    </row>
    <row r="48" ht="18.0" customHeight="1">
      <c r="A48" s="12">
        <v>44.0</v>
      </c>
      <c r="B48" s="19" t="s">
        <v>306</v>
      </c>
      <c r="C48" s="20">
        <v>11.0</v>
      </c>
      <c r="D48" s="26"/>
      <c r="E48" s="26"/>
      <c r="F48" s="60" t="s">
        <v>253</v>
      </c>
      <c r="G48" s="26"/>
    </row>
    <row r="49" ht="18.0" customHeight="1">
      <c r="A49" s="12">
        <v>45.0</v>
      </c>
      <c r="B49" s="19" t="s">
        <v>1247</v>
      </c>
      <c r="C49" s="20">
        <v>11.0</v>
      </c>
      <c r="D49" s="26"/>
      <c r="E49" s="26"/>
      <c r="F49" s="60">
        <v>9.0</v>
      </c>
      <c r="G49" s="26"/>
    </row>
    <row r="50" ht="18.0" customHeight="1">
      <c r="A50" s="12">
        <v>47.0</v>
      </c>
      <c r="B50" s="19" t="s">
        <v>1248</v>
      </c>
      <c r="C50" s="20">
        <v>11.0</v>
      </c>
      <c r="D50" s="26"/>
      <c r="E50" s="26"/>
      <c r="F50" s="60" t="s">
        <v>43</v>
      </c>
      <c r="G50" s="26"/>
    </row>
    <row r="51" ht="18.0" customHeight="1">
      <c r="A51" s="12">
        <v>48.0</v>
      </c>
      <c r="B51" s="19" t="s">
        <v>1249</v>
      </c>
      <c r="C51" s="20">
        <v>11.0</v>
      </c>
      <c r="D51" s="26"/>
      <c r="E51" s="26"/>
      <c r="F51" s="60" t="s">
        <v>28</v>
      </c>
      <c r="G51" s="26"/>
    </row>
    <row r="52" ht="18.0" customHeight="1">
      <c r="A52" s="12">
        <v>49.0</v>
      </c>
      <c r="B52" s="19" t="s">
        <v>1250</v>
      </c>
      <c r="C52" s="20">
        <v>11.0</v>
      </c>
      <c r="D52" s="26"/>
      <c r="E52" s="26"/>
      <c r="F52" s="60" t="s">
        <v>43</v>
      </c>
      <c r="G52" s="26"/>
    </row>
    <row r="53" ht="18.0" customHeight="1">
      <c r="A53" s="12">
        <v>50.0</v>
      </c>
      <c r="B53" s="19" t="s">
        <v>1251</v>
      </c>
      <c r="C53" s="20">
        <v>11.0</v>
      </c>
      <c r="D53" s="26"/>
      <c r="E53" s="26"/>
      <c r="F53" s="60" t="s">
        <v>43</v>
      </c>
      <c r="G53" s="26"/>
    </row>
    <row r="54" ht="18.0" customHeight="1">
      <c r="A54" s="12">
        <v>51.0</v>
      </c>
      <c r="B54" s="19" t="s">
        <v>428</v>
      </c>
      <c r="C54" s="20">
        <v>11.0</v>
      </c>
      <c r="D54" s="26"/>
      <c r="E54" s="26"/>
      <c r="F54" s="61">
        <v>46149.0</v>
      </c>
      <c r="G54" s="26"/>
    </row>
    <row r="55" ht="18.0" customHeight="1">
      <c r="A55" s="12">
        <v>52.0</v>
      </c>
      <c r="B55" s="25" t="s">
        <v>312</v>
      </c>
      <c r="C55" s="20">
        <v>11.0</v>
      </c>
      <c r="D55" s="26"/>
      <c r="E55" s="26"/>
      <c r="F55" s="60" t="s">
        <v>43</v>
      </c>
      <c r="G55" s="26"/>
    </row>
    <row r="56" ht="18.0" customHeight="1">
      <c r="A56" s="12">
        <v>53.0</v>
      </c>
      <c r="B56" s="25" t="s">
        <v>1252</v>
      </c>
      <c r="C56" s="20">
        <v>11.0</v>
      </c>
      <c r="D56" s="26"/>
      <c r="E56" s="26"/>
      <c r="F56" s="61">
        <v>46151.0</v>
      </c>
      <c r="G56" s="26"/>
    </row>
    <row r="57" ht="18.0" customHeight="1">
      <c r="A57" s="12">
        <v>54.0</v>
      </c>
      <c r="B57" s="19" t="s">
        <v>1254</v>
      </c>
      <c r="C57" s="20">
        <v>11.0</v>
      </c>
      <c r="D57" s="26"/>
      <c r="E57" s="26"/>
      <c r="F57" s="60" t="s">
        <v>43</v>
      </c>
      <c r="G57" s="26"/>
    </row>
    <row r="58" ht="18.0" customHeight="1">
      <c r="A58" s="12">
        <v>55.0</v>
      </c>
      <c r="B58" s="19" t="s">
        <v>1255</v>
      </c>
      <c r="C58" s="20">
        <v>11.0</v>
      </c>
      <c r="D58" s="26"/>
      <c r="E58" s="26"/>
      <c r="F58" s="60" t="s">
        <v>1256</v>
      </c>
      <c r="G58" s="26"/>
    </row>
    <row r="59" ht="18.0" customHeight="1">
      <c r="A59" s="12">
        <v>56.0</v>
      </c>
      <c r="B59" s="19" t="s">
        <v>1257</v>
      </c>
      <c r="C59" s="20">
        <v>11.0</v>
      </c>
      <c r="D59" s="26"/>
      <c r="E59" s="26"/>
      <c r="F59" s="60" t="s">
        <v>28</v>
      </c>
      <c r="G59" s="26"/>
    </row>
    <row r="60" ht="18.0" customHeight="1">
      <c r="A60" s="12">
        <v>57.0</v>
      </c>
      <c r="B60" s="19" t="s">
        <v>1258</v>
      </c>
      <c r="C60" s="20">
        <v>11.0</v>
      </c>
      <c r="D60" s="26"/>
      <c r="E60" s="26"/>
      <c r="F60" s="60" t="s">
        <v>16</v>
      </c>
      <c r="G60" s="26"/>
    </row>
    <row r="61" ht="18.0" customHeight="1">
      <c r="A61" s="12">
        <v>58.0</v>
      </c>
      <c r="B61" s="19" t="s">
        <v>1259</v>
      </c>
      <c r="C61" s="20">
        <v>11.0</v>
      </c>
      <c r="D61" s="26"/>
      <c r="E61" s="26"/>
      <c r="F61" s="60">
        <v>8.0</v>
      </c>
      <c r="G61" s="26"/>
    </row>
    <row r="62" ht="18.0" customHeight="1">
      <c r="A62" s="12">
        <v>59.0</v>
      </c>
      <c r="B62" s="19" t="s">
        <v>1261</v>
      </c>
      <c r="C62" s="20">
        <v>11.0</v>
      </c>
      <c r="D62" s="26"/>
      <c r="E62" s="26"/>
      <c r="F62" s="60">
        <v>7.0</v>
      </c>
      <c r="G62" s="26"/>
    </row>
    <row r="63" ht="18.0" customHeight="1">
      <c r="A63" s="12">
        <v>61.0</v>
      </c>
      <c r="B63" s="25" t="s">
        <v>1262</v>
      </c>
      <c r="C63" s="20">
        <v>11.0</v>
      </c>
      <c r="D63" s="26"/>
      <c r="E63" s="26"/>
      <c r="F63" s="60" t="s">
        <v>864</v>
      </c>
      <c r="G63" s="26"/>
    </row>
    <row r="64" ht="18.0" customHeight="1">
      <c r="A64" s="12">
        <v>62.0</v>
      </c>
      <c r="B64" s="19" t="s">
        <v>1263</v>
      </c>
      <c r="C64" s="20">
        <v>11.0</v>
      </c>
      <c r="D64" s="26"/>
      <c r="E64" s="26"/>
      <c r="F64" s="60">
        <v>5.0</v>
      </c>
      <c r="G64" s="26"/>
    </row>
    <row r="65" ht="18.0" customHeight="1">
      <c r="A65" s="12">
        <v>63.0</v>
      </c>
      <c r="B65" s="19" t="s">
        <v>1265</v>
      </c>
      <c r="C65" s="20">
        <v>11.0</v>
      </c>
      <c r="D65" s="26"/>
      <c r="E65" s="26"/>
      <c r="F65" s="61">
        <v>46147.0</v>
      </c>
      <c r="G65" s="26"/>
    </row>
    <row r="66" ht="18.0" customHeight="1">
      <c r="A66" s="12">
        <v>64.0</v>
      </c>
      <c r="B66" s="19" t="s">
        <v>1266</v>
      </c>
      <c r="C66" s="20">
        <v>11.0</v>
      </c>
      <c r="D66" s="26"/>
      <c r="E66" s="26"/>
      <c r="F66" s="60">
        <v>7.0</v>
      </c>
      <c r="G66" s="26"/>
    </row>
    <row r="67" ht="18.0" customHeight="1">
      <c r="A67" s="12">
        <v>65.0</v>
      </c>
      <c r="B67" s="13" t="s">
        <v>294</v>
      </c>
      <c r="C67" s="20">
        <v>11.0</v>
      </c>
      <c r="D67" s="26"/>
      <c r="E67" s="26"/>
      <c r="F67" s="60">
        <v>6.0</v>
      </c>
      <c r="G67" s="26"/>
    </row>
    <row r="68" ht="18.0" customHeight="1">
      <c r="A68" s="12">
        <v>66.0</v>
      </c>
      <c r="B68" s="13" t="s">
        <v>1267</v>
      </c>
      <c r="C68" s="20">
        <v>11.0</v>
      </c>
      <c r="D68" s="26"/>
      <c r="E68" s="26"/>
      <c r="F68" s="61">
        <v>46149.0</v>
      </c>
      <c r="G68" s="26"/>
    </row>
    <row r="69" ht="18.0" customHeight="1">
      <c r="A69" s="12">
        <v>67.0</v>
      </c>
      <c r="B69" s="13" t="s">
        <v>432</v>
      </c>
      <c r="C69" s="20">
        <v>11.0</v>
      </c>
      <c r="D69" s="26"/>
      <c r="E69" s="26"/>
      <c r="F69" s="60" t="s">
        <v>116</v>
      </c>
      <c r="G69" s="26"/>
    </row>
    <row r="70" ht="18.0" customHeight="1">
      <c r="A70" s="12">
        <v>68.0</v>
      </c>
      <c r="B70" s="13" t="s">
        <v>41</v>
      </c>
      <c r="C70" s="20">
        <v>11.0</v>
      </c>
      <c r="D70" s="26"/>
      <c r="E70" s="26"/>
      <c r="F70" s="60" t="s">
        <v>76</v>
      </c>
      <c r="G70" s="26"/>
    </row>
    <row r="71" ht="18.0" customHeight="1">
      <c r="A71" s="12">
        <v>69.0</v>
      </c>
      <c r="B71" s="13" t="s">
        <v>435</v>
      </c>
      <c r="C71" s="20">
        <v>11.0</v>
      </c>
      <c r="D71" s="26"/>
      <c r="E71" s="26"/>
      <c r="F71" s="61">
        <v>46148.0</v>
      </c>
      <c r="G71" s="26"/>
    </row>
    <row r="72" ht="18.0" customHeight="1">
      <c r="A72" s="12">
        <v>70.0</v>
      </c>
      <c r="B72" s="13" t="s">
        <v>354</v>
      </c>
      <c r="C72" s="20">
        <v>11.0</v>
      </c>
      <c r="D72" s="26"/>
      <c r="E72" s="26"/>
      <c r="F72" s="61">
        <v>46147.0</v>
      </c>
      <c r="G72" s="26"/>
    </row>
    <row r="73" ht="18.0" customHeight="1">
      <c r="A73" s="12">
        <v>71.0</v>
      </c>
      <c r="B73" s="13" t="s">
        <v>1270</v>
      </c>
      <c r="C73" s="20">
        <v>11.0</v>
      </c>
      <c r="D73" s="26"/>
      <c r="E73" s="26"/>
      <c r="F73" s="60" t="s">
        <v>144</v>
      </c>
      <c r="G73" s="26"/>
    </row>
    <row r="74" ht="18.0" customHeight="1">
      <c r="A74" s="12">
        <v>72.0</v>
      </c>
      <c r="B74" s="13" t="s">
        <v>1271</v>
      </c>
      <c r="C74" s="20">
        <v>11.0</v>
      </c>
      <c r="D74" s="26"/>
      <c r="E74" s="26"/>
      <c r="F74" s="61">
        <v>46027.0</v>
      </c>
      <c r="G74" s="26"/>
    </row>
    <row r="75" ht="18.0" customHeight="1">
      <c r="A75" s="12">
        <v>73.0</v>
      </c>
      <c r="B75" s="46" t="s">
        <v>1272</v>
      </c>
      <c r="C75" s="20">
        <v>11.0</v>
      </c>
      <c r="D75" s="26"/>
      <c r="E75" s="26"/>
      <c r="F75" s="60" t="s">
        <v>43</v>
      </c>
      <c r="G75" s="26"/>
    </row>
    <row r="76" ht="18.0" customHeight="1">
      <c r="A76" s="12">
        <v>74.0</v>
      </c>
      <c r="B76" s="13" t="s">
        <v>1273</v>
      </c>
      <c r="C76" s="20">
        <v>11.0</v>
      </c>
      <c r="D76" s="26"/>
      <c r="E76" s="26"/>
      <c r="F76" s="60" t="s">
        <v>1274</v>
      </c>
      <c r="G76" s="26"/>
    </row>
    <row r="77" ht="18.0" customHeight="1">
      <c r="A77" s="12">
        <v>75.0</v>
      </c>
      <c r="B77" s="18" t="s">
        <v>1275</v>
      </c>
      <c r="C77" s="20">
        <v>11.0</v>
      </c>
      <c r="D77" s="26"/>
      <c r="E77" s="26"/>
      <c r="F77" s="60" t="s">
        <v>864</v>
      </c>
      <c r="G77" s="26"/>
    </row>
    <row r="78" ht="18.0" customHeight="1">
      <c r="A78" s="12">
        <v>76.0</v>
      </c>
      <c r="B78" s="18" t="s">
        <v>1276</v>
      </c>
      <c r="C78" s="20">
        <v>11.0</v>
      </c>
      <c r="D78" s="66"/>
      <c r="E78" s="26"/>
      <c r="F78" s="60" t="s">
        <v>253</v>
      </c>
      <c r="G78" s="26"/>
    </row>
    <row r="79" ht="18.0" customHeight="1">
      <c r="A79" s="12">
        <v>77.0</v>
      </c>
      <c r="B79" s="13" t="s">
        <v>1278</v>
      </c>
      <c r="C79" s="20">
        <v>11.0</v>
      </c>
      <c r="D79" s="67"/>
      <c r="E79" s="26"/>
      <c r="F79" s="60" t="s">
        <v>76</v>
      </c>
      <c r="G79" s="26"/>
    </row>
    <row r="80" ht="18.0" customHeight="1">
      <c r="A80" s="12">
        <v>78.0</v>
      </c>
      <c r="B80" s="13" t="s">
        <v>1279</v>
      </c>
      <c r="C80" s="20">
        <v>11.0</v>
      </c>
      <c r="D80" s="67"/>
      <c r="E80" s="26"/>
      <c r="F80" s="60" t="s">
        <v>1280</v>
      </c>
      <c r="G80" s="26"/>
    </row>
    <row r="81" ht="18.0" customHeight="1">
      <c r="A81" s="12">
        <v>80.0</v>
      </c>
      <c r="B81" s="13" t="s">
        <v>1281</v>
      </c>
      <c r="C81" s="20">
        <v>11.0</v>
      </c>
      <c r="D81" s="67"/>
      <c r="E81" s="26"/>
      <c r="F81" s="60" t="s">
        <v>137</v>
      </c>
      <c r="G81" s="26"/>
    </row>
    <row r="82" ht="18.0" customHeight="1">
      <c r="A82" s="12">
        <v>81.0</v>
      </c>
      <c r="B82" s="13" t="s">
        <v>1282</v>
      </c>
      <c r="C82" s="20">
        <v>11.0</v>
      </c>
      <c r="D82" s="67"/>
      <c r="E82" s="26"/>
      <c r="F82" s="60">
        <v>7.0</v>
      </c>
      <c r="G82" s="26"/>
    </row>
    <row r="83" ht="18.0" customHeight="1">
      <c r="A83" s="12">
        <v>82.0</v>
      </c>
      <c r="B83" s="13" t="s">
        <v>1284</v>
      </c>
      <c r="C83" s="20">
        <v>11.0</v>
      </c>
      <c r="D83" s="67"/>
      <c r="E83" s="26"/>
      <c r="F83" s="61">
        <v>46148.0</v>
      </c>
      <c r="G83" s="26"/>
    </row>
    <row r="84" ht="18.0" customHeight="1">
      <c r="A84" s="12">
        <v>83.0</v>
      </c>
      <c r="B84" s="46" t="s">
        <v>259</v>
      </c>
      <c r="C84" s="20">
        <v>11.0</v>
      </c>
      <c r="D84" s="26"/>
      <c r="E84" s="26"/>
      <c r="F84" s="60" t="s">
        <v>43</v>
      </c>
      <c r="G84" s="26"/>
    </row>
    <row r="85" ht="18.0" customHeight="1">
      <c r="A85" s="12">
        <v>84.0</v>
      </c>
      <c r="B85" s="13" t="s">
        <v>1287</v>
      </c>
      <c r="C85" s="20">
        <v>11.0</v>
      </c>
      <c r="D85" s="26"/>
      <c r="E85" s="26"/>
      <c r="F85" s="61">
        <v>46029.0</v>
      </c>
      <c r="G85" s="26"/>
    </row>
    <row r="86" ht="18.0" customHeight="1">
      <c r="A86" s="12">
        <v>85.0</v>
      </c>
      <c r="B86" s="13" t="s">
        <v>1288</v>
      </c>
      <c r="C86" s="20">
        <v>11.0</v>
      </c>
      <c r="D86" s="26"/>
      <c r="E86" s="26"/>
      <c r="F86" s="60" t="s">
        <v>84</v>
      </c>
      <c r="G86" s="26"/>
    </row>
    <row r="87" ht="18.0" customHeight="1">
      <c r="A87" s="12">
        <v>86.0</v>
      </c>
      <c r="B87" s="68" t="s">
        <v>1290</v>
      </c>
      <c r="C87" s="20">
        <v>11.0</v>
      </c>
      <c r="D87" s="26"/>
      <c r="E87" s="26"/>
      <c r="F87" s="60" t="s">
        <v>43</v>
      </c>
      <c r="G87" s="26"/>
    </row>
    <row r="88" ht="18.0" customHeight="1">
      <c r="A88" s="12">
        <v>87.0</v>
      </c>
      <c r="B88" s="18" t="s">
        <v>1292</v>
      </c>
      <c r="C88" s="20">
        <v>11.0</v>
      </c>
      <c r="D88" s="26"/>
      <c r="E88" s="26"/>
      <c r="F88" s="60" t="s">
        <v>144</v>
      </c>
      <c r="G88" s="26"/>
    </row>
    <row r="89" ht="18.0" customHeight="1">
      <c r="A89" s="12">
        <v>88.0</v>
      </c>
      <c r="B89" s="13" t="s">
        <v>1293</v>
      </c>
      <c r="C89" s="20">
        <v>11.0</v>
      </c>
      <c r="D89" s="26"/>
      <c r="E89" s="26"/>
      <c r="F89" s="60" t="s">
        <v>43</v>
      </c>
      <c r="G89" s="26"/>
    </row>
    <row r="90" ht="18.0" customHeight="1">
      <c r="A90" s="12">
        <v>89.0</v>
      </c>
      <c r="B90" s="19" t="s">
        <v>1294</v>
      </c>
      <c r="C90" s="20">
        <v>12.0</v>
      </c>
      <c r="D90" s="26"/>
      <c r="E90" s="26"/>
      <c r="F90" s="60" t="s">
        <v>16</v>
      </c>
      <c r="G90" s="26"/>
    </row>
    <row r="91" ht="18.0" customHeight="1">
      <c r="A91" s="12">
        <v>91.0</v>
      </c>
      <c r="B91" s="19" t="s">
        <v>1295</v>
      </c>
      <c r="C91" s="20">
        <v>12.0</v>
      </c>
      <c r="D91" s="26"/>
      <c r="E91" s="26"/>
      <c r="F91" s="60" t="s">
        <v>116</v>
      </c>
      <c r="G91" s="26"/>
    </row>
    <row r="92" ht="18.0" customHeight="1">
      <c r="A92" s="12">
        <v>92.0</v>
      </c>
      <c r="B92" s="19" t="s">
        <v>1297</v>
      </c>
      <c r="C92" s="20">
        <v>12.0</v>
      </c>
      <c r="D92" s="26"/>
      <c r="E92" s="26"/>
      <c r="F92" s="60" t="s">
        <v>43</v>
      </c>
      <c r="G92" s="26"/>
    </row>
    <row r="93" ht="18.0" customHeight="1">
      <c r="A93" s="12">
        <v>93.0</v>
      </c>
      <c r="B93" s="19" t="s">
        <v>1299</v>
      </c>
      <c r="C93" s="20">
        <v>12.0</v>
      </c>
      <c r="D93" s="26"/>
      <c r="E93" s="26"/>
      <c r="F93" s="60" t="s">
        <v>27</v>
      </c>
      <c r="G93" s="26"/>
    </row>
    <row r="94" ht="18.0" customHeight="1">
      <c r="A94" s="12">
        <v>94.0</v>
      </c>
      <c r="B94" s="19" t="s">
        <v>328</v>
      </c>
      <c r="C94" s="20">
        <v>12.0</v>
      </c>
      <c r="D94" s="26"/>
      <c r="E94" s="26"/>
      <c r="F94" s="60" t="s">
        <v>16</v>
      </c>
      <c r="G94" s="26"/>
    </row>
    <row r="95" ht="18.0" customHeight="1">
      <c r="A95" s="12">
        <v>95.0</v>
      </c>
      <c r="B95" s="22" t="s">
        <v>1181</v>
      </c>
      <c r="C95" s="20">
        <v>12.0</v>
      </c>
      <c r="D95" s="26"/>
      <c r="E95" s="26"/>
      <c r="F95" s="60" t="s">
        <v>43</v>
      </c>
      <c r="G95" s="26"/>
    </row>
    <row r="96" ht="18.0" customHeight="1">
      <c r="A96" s="12">
        <v>96.0</v>
      </c>
      <c r="B96" s="19" t="s">
        <v>1300</v>
      </c>
      <c r="C96" s="20">
        <v>12.0</v>
      </c>
      <c r="D96" s="26"/>
      <c r="E96" s="26"/>
      <c r="F96" s="60" t="s">
        <v>116</v>
      </c>
      <c r="G96" s="26"/>
    </row>
    <row r="97" ht="18.0" customHeight="1">
      <c r="A97" s="12">
        <v>97.0</v>
      </c>
      <c r="B97" s="19" t="s">
        <v>1302</v>
      </c>
      <c r="C97" s="20">
        <v>12.0</v>
      </c>
      <c r="D97" s="26"/>
      <c r="E97" s="26"/>
      <c r="F97" s="60" t="s">
        <v>43</v>
      </c>
      <c r="G97" s="26"/>
    </row>
    <row r="98" ht="18.0" customHeight="1">
      <c r="A98" s="12">
        <v>98.0</v>
      </c>
      <c r="B98" s="19" t="s">
        <v>1304</v>
      </c>
      <c r="C98" s="20">
        <v>12.0</v>
      </c>
      <c r="D98" s="26"/>
      <c r="E98" s="26"/>
      <c r="F98" s="60" t="s">
        <v>27</v>
      </c>
      <c r="G98" s="26"/>
    </row>
    <row r="99" ht="18.0" customHeight="1">
      <c r="A99" s="12">
        <v>99.0</v>
      </c>
      <c r="B99" s="19" t="s">
        <v>1305</v>
      </c>
      <c r="C99" s="20">
        <v>12.0</v>
      </c>
      <c r="D99" s="26"/>
      <c r="E99" s="26"/>
      <c r="F99" s="60" t="s">
        <v>84</v>
      </c>
      <c r="G99" s="26"/>
    </row>
    <row r="100" ht="18.0" customHeight="1">
      <c r="A100" s="12">
        <v>100.0</v>
      </c>
      <c r="B100" s="19" t="s">
        <v>481</v>
      </c>
      <c r="C100" s="20">
        <v>12.0</v>
      </c>
      <c r="D100" s="26"/>
      <c r="E100" s="26"/>
      <c r="F100" s="61">
        <v>46145.0</v>
      </c>
      <c r="G100" s="26"/>
    </row>
    <row r="101" ht="18.0" customHeight="1">
      <c r="A101" s="12">
        <v>101.0</v>
      </c>
      <c r="B101" s="25" t="s">
        <v>1307</v>
      </c>
      <c r="C101" s="20">
        <v>12.0</v>
      </c>
      <c r="D101" s="26"/>
      <c r="E101" s="26"/>
      <c r="F101" s="60" t="s">
        <v>43</v>
      </c>
      <c r="G101" s="26"/>
    </row>
    <row r="102" ht="18.0" customHeight="1">
      <c r="A102" s="12">
        <v>102.0</v>
      </c>
      <c r="B102" s="70" t="s">
        <v>1309</v>
      </c>
      <c r="C102" s="20">
        <v>12.0</v>
      </c>
      <c r="D102" s="26"/>
      <c r="E102" s="26"/>
      <c r="F102" s="60" t="s">
        <v>137</v>
      </c>
      <c r="G102" s="26"/>
    </row>
    <row r="103" ht="18.0" customHeight="1">
      <c r="A103" s="12">
        <v>103.0</v>
      </c>
      <c r="B103" s="28" t="s">
        <v>1311</v>
      </c>
      <c r="C103" s="20">
        <v>12.0</v>
      </c>
      <c r="D103" s="26"/>
      <c r="E103" s="26"/>
      <c r="F103" s="60" t="s">
        <v>89</v>
      </c>
      <c r="G103" s="26"/>
    </row>
    <row r="104" ht="18.0" customHeight="1">
      <c r="A104" s="12">
        <v>104.0</v>
      </c>
      <c r="B104" s="28" t="s">
        <v>1312</v>
      </c>
      <c r="C104" s="20">
        <v>12.0</v>
      </c>
      <c r="D104" s="26"/>
      <c r="E104" s="26"/>
      <c r="F104" s="60" t="s">
        <v>43</v>
      </c>
      <c r="G104" s="26"/>
    </row>
    <row r="105" ht="18.0" customHeight="1">
      <c r="A105" s="12">
        <v>105.0</v>
      </c>
      <c r="B105" s="28" t="s">
        <v>1314</v>
      </c>
      <c r="C105" s="20">
        <v>12.0</v>
      </c>
      <c r="D105" s="26"/>
      <c r="E105" s="26"/>
      <c r="F105" s="60" t="s">
        <v>28</v>
      </c>
      <c r="G105" s="26"/>
    </row>
    <row r="106" ht="18.0" customHeight="1">
      <c r="A106" s="12">
        <v>106.0</v>
      </c>
      <c r="B106" s="28" t="s">
        <v>1316</v>
      </c>
      <c r="C106" s="20">
        <v>12.0</v>
      </c>
      <c r="D106" s="26"/>
      <c r="E106" s="26"/>
      <c r="F106" s="60" t="s">
        <v>16</v>
      </c>
      <c r="G106" s="26"/>
    </row>
    <row r="107" ht="18.0" customHeight="1">
      <c r="A107" s="12">
        <v>107.0</v>
      </c>
      <c r="B107" s="28" t="s">
        <v>1318</v>
      </c>
      <c r="C107" s="20">
        <v>12.0</v>
      </c>
      <c r="D107" s="26"/>
      <c r="E107" s="26"/>
      <c r="F107" s="60" t="s">
        <v>108</v>
      </c>
      <c r="G107" s="26"/>
    </row>
    <row r="108" ht="18.0" customHeight="1">
      <c r="A108" s="12">
        <v>108.0</v>
      </c>
      <c r="B108" s="28" t="s">
        <v>426</v>
      </c>
      <c r="C108" s="20">
        <v>12.0</v>
      </c>
      <c r="D108" s="26"/>
      <c r="E108" s="26"/>
      <c r="F108" s="60" t="s">
        <v>43</v>
      </c>
      <c r="G108" s="26"/>
    </row>
    <row r="109" ht="18.0" customHeight="1">
      <c r="A109" s="12"/>
      <c r="B109" s="13"/>
      <c r="C109" s="20"/>
      <c r="D109" s="26"/>
      <c r="E109" s="26"/>
      <c r="F109" s="72"/>
      <c r="G109" s="26"/>
    </row>
    <row r="110" ht="18.0" customHeight="1">
      <c r="A110" s="12"/>
      <c r="B110" s="13"/>
      <c r="C110" s="20"/>
      <c r="D110" s="26"/>
      <c r="E110" s="26"/>
      <c r="F110" s="72"/>
      <c r="G110" s="26"/>
    </row>
    <row r="111" ht="18.0" customHeight="1">
      <c r="A111" s="12"/>
      <c r="B111" s="13"/>
      <c r="C111" s="20"/>
      <c r="D111" s="26"/>
      <c r="E111" s="26"/>
      <c r="F111" s="72"/>
      <c r="G111" s="26"/>
    </row>
    <row r="112" ht="18.0" customHeight="1">
      <c r="A112" s="12"/>
      <c r="B112" s="15"/>
      <c r="C112" s="20"/>
      <c r="D112" s="26"/>
      <c r="E112" s="26"/>
      <c r="F112" s="72"/>
      <c r="G112" s="26"/>
    </row>
    <row r="113" ht="18.0" customHeight="1">
      <c r="A113" s="12"/>
      <c r="B113" s="13"/>
      <c r="C113" s="20"/>
      <c r="D113" s="26"/>
      <c r="E113" s="26"/>
      <c r="F113" s="72"/>
      <c r="G113" s="26"/>
    </row>
    <row r="114" ht="18.0" customHeight="1">
      <c r="A114" s="12"/>
      <c r="B114" s="13"/>
      <c r="C114" s="20"/>
      <c r="D114" s="26"/>
      <c r="E114" s="26"/>
      <c r="F114" s="72"/>
      <c r="G114" s="26"/>
    </row>
    <row r="115" ht="18.0" customHeight="1">
      <c r="A115" s="12"/>
      <c r="B115" s="13"/>
      <c r="C115" s="20"/>
      <c r="D115" s="26"/>
      <c r="E115" s="26"/>
      <c r="F115" s="72"/>
      <c r="G115" s="26"/>
    </row>
    <row r="116" ht="18.0" customHeight="1">
      <c r="A116" s="12"/>
      <c r="B116" s="13"/>
      <c r="C116" s="20"/>
      <c r="D116" s="26"/>
      <c r="E116" s="26"/>
      <c r="F116" s="72"/>
      <c r="G116" s="26"/>
    </row>
    <row r="117" ht="18.0" customHeight="1">
      <c r="A117" s="12"/>
      <c r="B117" s="13"/>
      <c r="C117" s="20"/>
      <c r="D117" s="26"/>
      <c r="E117" s="26"/>
      <c r="F117" s="72"/>
      <c r="G117" s="26"/>
    </row>
    <row r="118" ht="18.0" customHeight="1">
      <c r="F118" s="73"/>
    </row>
    <row r="119" ht="18.0" customHeight="1">
      <c r="F119" s="73"/>
    </row>
    <row r="120" ht="18.0" customHeight="1">
      <c r="F120" s="73"/>
    </row>
    <row r="121" ht="18.0" customHeight="1">
      <c r="F121" s="73"/>
    </row>
    <row r="122" ht="18.0" customHeight="1">
      <c r="F122" s="73"/>
    </row>
    <row r="123" ht="18.0" customHeight="1">
      <c r="F123" s="73"/>
    </row>
    <row r="124" ht="18.0" customHeight="1">
      <c r="F124" s="73"/>
    </row>
    <row r="125" ht="18.0" customHeight="1">
      <c r="F125" s="73"/>
    </row>
    <row r="126" ht="18.0" customHeight="1">
      <c r="F126" s="73"/>
    </row>
    <row r="127" ht="18.0" customHeight="1">
      <c r="F127" s="73"/>
    </row>
    <row r="128" ht="18.0" customHeight="1">
      <c r="F128" s="73"/>
    </row>
    <row r="129" ht="18.0" customHeight="1">
      <c r="F129" s="73"/>
    </row>
    <row r="130" ht="18.0" customHeight="1">
      <c r="F130" s="73"/>
    </row>
    <row r="131" ht="18.0" customHeight="1">
      <c r="F131" s="73"/>
    </row>
    <row r="132" ht="18.0" customHeight="1">
      <c r="F132" s="73"/>
    </row>
    <row r="133" ht="18.0" customHeight="1">
      <c r="F133" s="73"/>
    </row>
    <row r="134" ht="18.0" customHeight="1">
      <c r="F134" s="73"/>
    </row>
    <row r="135" ht="18.0" customHeight="1">
      <c r="F135" s="73"/>
    </row>
    <row r="136" ht="18.0" customHeight="1">
      <c r="F136" s="73"/>
    </row>
    <row r="137" ht="18.0" customHeight="1">
      <c r="F137" s="73"/>
    </row>
    <row r="138" ht="18.0" customHeight="1">
      <c r="F138" s="73"/>
    </row>
    <row r="139" ht="18.0" customHeight="1">
      <c r="F139" s="73"/>
    </row>
    <row r="140" ht="18.0" customHeight="1">
      <c r="F140" s="73"/>
    </row>
    <row r="141" ht="18.0" customHeight="1">
      <c r="F141" s="73"/>
    </row>
    <row r="142" ht="18.0" customHeight="1">
      <c r="F142" s="73"/>
    </row>
    <row r="143" ht="18.0" customHeight="1">
      <c r="F143" s="73"/>
    </row>
    <row r="144" ht="18.0" customHeight="1">
      <c r="F144" s="73"/>
    </row>
    <row r="145" ht="18.0" customHeight="1">
      <c r="F145" s="73"/>
    </row>
    <row r="146" ht="18.0" customHeight="1">
      <c r="F146" s="73"/>
    </row>
    <row r="147" ht="18.0" customHeight="1">
      <c r="F147" s="73"/>
    </row>
    <row r="148" ht="18.0" customHeight="1">
      <c r="F148" s="73"/>
    </row>
    <row r="149" ht="18.0" customHeight="1">
      <c r="F149" s="73"/>
    </row>
    <row r="150" ht="18.0" customHeight="1">
      <c r="F150" s="73"/>
    </row>
    <row r="151" ht="18.0" customHeight="1">
      <c r="F151" s="73"/>
    </row>
    <row r="152" ht="18.0" customHeight="1">
      <c r="F152" s="73"/>
    </row>
    <row r="153" ht="18.0" customHeight="1">
      <c r="F153" s="73"/>
    </row>
    <row r="154" ht="18.0" customHeight="1">
      <c r="F154" s="73"/>
    </row>
    <row r="155" ht="18.0" customHeight="1">
      <c r="F155" s="73"/>
    </row>
    <row r="156" ht="18.0" customHeight="1">
      <c r="F156" s="73"/>
    </row>
    <row r="157" ht="18.0" customHeight="1">
      <c r="F157" s="73"/>
    </row>
    <row r="158" ht="18.0" customHeight="1">
      <c r="F158" s="73"/>
    </row>
    <row r="159" ht="18.0" customHeight="1">
      <c r="F159" s="73"/>
    </row>
    <row r="160" ht="18.0" customHeight="1">
      <c r="F160" s="73"/>
    </row>
    <row r="161" ht="18.0" customHeight="1">
      <c r="F161" s="73"/>
    </row>
    <row r="162" ht="18.0" customHeight="1">
      <c r="F162" s="73"/>
    </row>
    <row r="163" ht="18.0" customHeight="1">
      <c r="F163" s="73"/>
    </row>
    <row r="164" ht="18.0" customHeight="1">
      <c r="F164" s="73"/>
    </row>
    <row r="165" ht="18.0" customHeight="1">
      <c r="F165" s="73"/>
    </row>
    <row r="166" ht="18.0" customHeight="1">
      <c r="F166" s="73"/>
    </row>
    <row r="167" ht="18.0" customHeight="1">
      <c r="F167" s="73"/>
    </row>
    <row r="168" ht="18.0" customHeight="1">
      <c r="F168" s="73"/>
    </row>
    <row r="169" ht="18.0" customHeight="1">
      <c r="F169" s="73"/>
    </row>
    <row r="170" ht="18.0" customHeight="1">
      <c r="F170" s="73"/>
    </row>
    <row r="171" ht="18.0" customHeight="1">
      <c r="F171" s="73"/>
    </row>
    <row r="172" ht="18.0" customHeight="1">
      <c r="F172" s="73"/>
    </row>
    <row r="173" ht="18.0" customHeight="1">
      <c r="F173" s="73"/>
    </row>
    <row r="174" ht="18.0" customHeight="1">
      <c r="F174" s="73"/>
    </row>
    <row r="175" ht="18.0" customHeight="1">
      <c r="F175" s="73"/>
    </row>
    <row r="176" ht="18.0" customHeight="1">
      <c r="F176" s="73"/>
    </row>
    <row r="177" ht="18.0" customHeight="1">
      <c r="F177" s="73"/>
    </row>
    <row r="178" ht="18.0" customHeight="1">
      <c r="F178" s="73"/>
    </row>
    <row r="179" ht="18.0" customHeight="1">
      <c r="F179" s="73"/>
    </row>
    <row r="180" ht="18.0" customHeight="1">
      <c r="F180" s="73"/>
    </row>
    <row r="181" ht="18.0" customHeight="1">
      <c r="F181" s="73"/>
    </row>
    <row r="182" ht="18.0" customHeight="1">
      <c r="F182" s="73"/>
    </row>
    <row r="183" ht="18.0" customHeight="1">
      <c r="F183" s="73"/>
    </row>
    <row r="184" ht="18.0" customHeight="1">
      <c r="F184" s="73"/>
    </row>
    <row r="185" ht="18.0" customHeight="1">
      <c r="F185" s="73"/>
    </row>
    <row r="186" ht="18.0" customHeight="1">
      <c r="F186" s="73"/>
    </row>
    <row r="187" ht="18.0" customHeight="1">
      <c r="F187" s="73"/>
    </row>
    <row r="188" ht="18.0" customHeight="1">
      <c r="F188" s="73"/>
    </row>
    <row r="189" ht="18.0" customHeight="1">
      <c r="F189" s="73"/>
    </row>
    <row r="190" ht="18.0" customHeight="1">
      <c r="F190" s="73"/>
    </row>
    <row r="191" ht="18.0" customHeight="1">
      <c r="F191" s="73"/>
    </row>
    <row r="192" ht="18.0" customHeight="1">
      <c r="F192" s="73"/>
    </row>
    <row r="193" ht="18.0" customHeight="1">
      <c r="F193" s="73"/>
    </row>
    <row r="194" ht="18.0" customHeight="1">
      <c r="F194" s="73"/>
    </row>
    <row r="195" ht="18.0" customHeight="1">
      <c r="F195" s="73"/>
    </row>
    <row r="196" ht="18.0" customHeight="1">
      <c r="F196" s="73"/>
    </row>
    <row r="197" ht="18.0" customHeight="1">
      <c r="F197" s="73"/>
    </row>
    <row r="198" ht="18.0" customHeight="1">
      <c r="F198" s="73"/>
    </row>
    <row r="199" ht="18.0" customHeight="1">
      <c r="F199" s="73"/>
    </row>
    <row r="200" ht="18.0" customHeight="1">
      <c r="F200" s="73"/>
    </row>
    <row r="201" ht="18.0" customHeight="1">
      <c r="F201" s="73"/>
    </row>
    <row r="202" ht="18.0" customHeight="1">
      <c r="F202" s="73"/>
    </row>
    <row r="203" ht="18.0" customHeight="1">
      <c r="F203" s="73"/>
    </row>
    <row r="204" ht="18.0" customHeight="1">
      <c r="F204" s="73"/>
    </row>
    <row r="205" ht="18.0" customHeight="1">
      <c r="F205" s="73"/>
    </row>
    <row r="206" ht="18.0" customHeight="1">
      <c r="F206" s="73"/>
    </row>
    <row r="207" ht="18.0" customHeight="1">
      <c r="F207" s="73"/>
    </row>
    <row r="208" ht="18.0" customHeight="1">
      <c r="F208" s="73"/>
    </row>
    <row r="209" ht="18.0" customHeight="1">
      <c r="F209" s="73"/>
    </row>
    <row r="210" ht="18.0" customHeight="1">
      <c r="F210" s="73"/>
    </row>
    <row r="211" ht="18.0" customHeight="1">
      <c r="F211" s="73"/>
    </row>
    <row r="212" ht="18.0" customHeight="1">
      <c r="F212" s="73"/>
    </row>
    <row r="213" ht="18.0" customHeight="1">
      <c r="F213" s="73"/>
    </row>
    <row r="214" ht="18.0" customHeight="1">
      <c r="F214" s="73"/>
    </row>
    <row r="215" ht="18.0" customHeight="1">
      <c r="F215" s="73"/>
    </row>
    <row r="216" ht="18.0" customHeight="1">
      <c r="F216" s="73"/>
    </row>
    <row r="217" ht="18.0" customHeight="1">
      <c r="F217" s="73"/>
    </row>
    <row r="218" ht="18.0" customHeight="1">
      <c r="F218" s="73"/>
    </row>
    <row r="219" ht="18.0" customHeight="1">
      <c r="F219" s="73"/>
    </row>
    <row r="220" ht="18.0" customHeight="1">
      <c r="F220" s="73"/>
    </row>
    <row r="221" ht="18.0" customHeight="1">
      <c r="F221" s="73"/>
    </row>
    <row r="222" ht="18.0" customHeight="1">
      <c r="F222" s="73"/>
    </row>
    <row r="223" ht="18.0" customHeight="1">
      <c r="F223" s="73"/>
    </row>
    <row r="224" ht="18.0" customHeight="1">
      <c r="F224" s="73"/>
    </row>
    <row r="225" ht="18.0" customHeight="1">
      <c r="F225" s="73"/>
    </row>
    <row r="226" ht="18.0" customHeight="1">
      <c r="F226" s="73"/>
    </row>
    <row r="227" ht="18.0" customHeight="1">
      <c r="F227" s="73"/>
    </row>
    <row r="228" ht="18.0" customHeight="1">
      <c r="F228" s="73"/>
    </row>
    <row r="229" ht="18.0" customHeight="1">
      <c r="F229" s="73"/>
    </row>
    <row r="230" ht="18.0" customHeight="1">
      <c r="F230" s="73"/>
    </row>
    <row r="231" ht="18.0" customHeight="1">
      <c r="F231" s="73"/>
    </row>
    <row r="232" ht="18.0" customHeight="1">
      <c r="F232" s="73"/>
    </row>
    <row r="233" ht="18.0" customHeight="1">
      <c r="F233" s="73"/>
    </row>
    <row r="234" ht="18.0" customHeight="1">
      <c r="F234" s="73"/>
    </row>
    <row r="235" ht="18.0" customHeight="1">
      <c r="F235" s="73"/>
    </row>
    <row r="236" ht="18.0" customHeight="1">
      <c r="F236" s="73"/>
    </row>
    <row r="237" ht="18.0" customHeight="1">
      <c r="F237" s="73"/>
    </row>
    <row r="238" ht="18.0" customHeight="1">
      <c r="F238" s="73"/>
    </row>
    <row r="239" ht="18.0" customHeight="1">
      <c r="F239" s="73"/>
    </row>
    <row r="240" ht="18.0" customHeight="1">
      <c r="F240" s="73"/>
    </row>
    <row r="241" ht="18.0" customHeight="1">
      <c r="F241" s="73"/>
    </row>
    <row r="242" ht="18.0" customHeight="1">
      <c r="F242" s="73"/>
    </row>
    <row r="243" ht="18.0" customHeight="1">
      <c r="F243" s="73"/>
    </row>
    <row r="244" ht="18.0" customHeight="1">
      <c r="F244" s="73"/>
    </row>
    <row r="245" ht="18.0" customHeight="1">
      <c r="F245" s="73"/>
    </row>
    <row r="246" ht="18.0" customHeight="1">
      <c r="F246" s="73"/>
    </row>
    <row r="247" ht="18.0" customHeight="1">
      <c r="F247" s="73"/>
    </row>
    <row r="248" ht="18.0" customHeight="1">
      <c r="F248" s="73"/>
    </row>
    <row r="249" ht="18.0" customHeight="1">
      <c r="F249" s="73"/>
    </row>
    <row r="250" ht="18.0" customHeight="1">
      <c r="F250" s="73"/>
    </row>
    <row r="251" ht="18.0" customHeight="1">
      <c r="F251" s="73"/>
    </row>
    <row r="252" ht="18.0" customHeight="1">
      <c r="F252" s="73"/>
    </row>
    <row r="253" ht="18.0" customHeight="1">
      <c r="F253" s="73"/>
    </row>
    <row r="254" ht="18.0" customHeight="1">
      <c r="F254" s="73"/>
    </row>
    <row r="255" ht="18.0" customHeight="1">
      <c r="F255" s="73"/>
    </row>
    <row r="256" ht="18.0" customHeight="1">
      <c r="F256" s="73"/>
    </row>
    <row r="257" ht="18.0" customHeight="1">
      <c r="F257" s="73"/>
    </row>
    <row r="258" ht="18.0" customHeight="1">
      <c r="F258" s="73"/>
    </row>
    <row r="259" ht="18.0" customHeight="1">
      <c r="F259" s="73"/>
    </row>
    <row r="260" ht="18.0" customHeight="1">
      <c r="F260" s="73"/>
    </row>
    <row r="261" ht="18.0" customHeight="1">
      <c r="F261" s="73"/>
    </row>
    <row r="262" ht="18.0" customHeight="1">
      <c r="F262" s="73"/>
    </row>
    <row r="263" ht="18.0" customHeight="1">
      <c r="F263" s="73"/>
    </row>
    <row r="264" ht="18.0" customHeight="1">
      <c r="F264" s="73"/>
    </row>
    <row r="265" ht="18.0" customHeight="1">
      <c r="F265" s="73"/>
    </row>
    <row r="266" ht="18.0" customHeight="1">
      <c r="F266" s="73"/>
    </row>
    <row r="267" ht="18.0" customHeight="1">
      <c r="F267" s="73"/>
    </row>
    <row r="268" ht="18.0" customHeight="1">
      <c r="F268" s="73"/>
    </row>
    <row r="269" ht="18.0" customHeight="1">
      <c r="F269" s="73"/>
    </row>
    <row r="270" ht="18.0" customHeight="1">
      <c r="F270" s="73"/>
    </row>
    <row r="271" ht="18.0" customHeight="1">
      <c r="F271" s="73"/>
    </row>
    <row r="272" ht="18.0" customHeight="1">
      <c r="F272" s="73"/>
    </row>
    <row r="273" ht="18.0" customHeight="1">
      <c r="F273" s="73"/>
    </row>
    <row r="274" ht="18.0" customHeight="1">
      <c r="F274" s="73"/>
    </row>
    <row r="275" ht="18.0" customHeight="1">
      <c r="F275" s="73"/>
    </row>
    <row r="276" ht="18.0" customHeight="1">
      <c r="F276" s="73"/>
    </row>
    <row r="277" ht="18.0" customHeight="1">
      <c r="F277" s="73"/>
    </row>
    <row r="278" ht="18.0" customHeight="1">
      <c r="F278" s="73"/>
    </row>
    <row r="279" ht="18.0" customHeight="1">
      <c r="F279" s="73"/>
    </row>
    <row r="280" ht="18.0" customHeight="1">
      <c r="F280" s="73"/>
    </row>
    <row r="281" ht="18.0" customHeight="1">
      <c r="F281" s="73"/>
    </row>
    <row r="282" ht="18.0" customHeight="1">
      <c r="F282" s="73"/>
    </row>
    <row r="283" ht="18.0" customHeight="1">
      <c r="F283" s="73"/>
    </row>
    <row r="284" ht="18.0" customHeight="1">
      <c r="F284" s="73"/>
    </row>
    <row r="285" ht="18.0" customHeight="1">
      <c r="F285" s="73"/>
    </row>
    <row r="286" ht="18.0" customHeight="1">
      <c r="F286" s="73"/>
    </row>
    <row r="287" ht="18.0" customHeight="1">
      <c r="F287" s="73"/>
    </row>
    <row r="288" ht="18.0" customHeight="1">
      <c r="F288" s="73"/>
    </row>
    <row r="289" ht="18.0" customHeight="1">
      <c r="F289" s="73"/>
    </row>
    <row r="290" ht="18.0" customHeight="1">
      <c r="F290" s="73"/>
    </row>
    <row r="291" ht="18.0" customHeight="1">
      <c r="F291" s="73"/>
    </row>
    <row r="292" ht="18.0" customHeight="1">
      <c r="F292" s="73"/>
    </row>
    <row r="293" ht="18.0" customHeight="1">
      <c r="F293" s="73"/>
    </row>
    <row r="294" ht="18.0" customHeight="1">
      <c r="F294" s="73"/>
    </row>
    <row r="295" ht="18.0" customHeight="1">
      <c r="F295" s="73"/>
    </row>
    <row r="296" ht="18.0" customHeight="1">
      <c r="F296" s="73"/>
    </row>
    <row r="297" ht="18.0" customHeight="1">
      <c r="F297" s="73"/>
    </row>
    <row r="298" ht="18.0" customHeight="1">
      <c r="F298" s="73"/>
    </row>
    <row r="299" ht="18.0" customHeight="1">
      <c r="F299" s="73"/>
    </row>
    <row r="300" ht="18.0" customHeight="1">
      <c r="F300" s="73"/>
    </row>
    <row r="301" ht="18.0" customHeight="1">
      <c r="F301" s="73"/>
    </row>
    <row r="302" ht="18.0" customHeight="1">
      <c r="F302" s="73"/>
    </row>
    <row r="303" ht="18.0" customHeight="1">
      <c r="F303" s="73"/>
    </row>
    <row r="304" ht="18.0" customHeight="1">
      <c r="F304" s="73"/>
    </row>
    <row r="305" ht="18.0" customHeight="1">
      <c r="F305" s="73"/>
    </row>
    <row r="306" ht="18.0" customHeight="1">
      <c r="F306" s="73"/>
    </row>
    <row r="307" ht="18.0" customHeight="1">
      <c r="F307" s="73"/>
    </row>
    <row r="308" ht="18.0" customHeight="1">
      <c r="F308" s="73"/>
    </row>
    <row r="309" ht="18.0" customHeight="1">
      <c r="F309" s="73"/>
    </row>
    <row r="310" ht="18.0" customHeight="1">
      <c r="F310" s="73"/>
    </row>
    <row r="311" ht="18.0" customHeight="1">
      <c r="F311" s="73"/>
    </row>
    <row r="312" ht="18.0" customHeight="1">
      <c r="F312" s="73"/>
    </row>
    <row r="313" ht="18.0" customHeight="1">
      <c r="F313" s="73"/>
    </row>
    <row r="314" ht="18.0" customHeight="1">
      <c r="F314" s="73"/>
    </row>
    <row r="315" ht="18.0" customHeight="1">
      <c r="F315" s="73"/>
    </row>
    <row r="316" ht="18.0" customHeight="1">
      <c r="F316" s="73"/>
    </row>
    <row r="317" ht="18.0" customHeight="1">
      <c r="F317" s="73"/>
    </row>
    <row r="318" ht="18.0" customHeight="1">
      <c r="F318" s="73"/>
    </row>
    <row r="319" ht="18.0" customHeight="1">
      <c r="F319" s="73"/>
    </row>
    <row r="320" ht="18.0" customHeight="1">
      <c r="F320" s="73"/>
    </row>
    <row r="321" ht="18.0" customHeight="1">
      <c r="F321" s="73"/>
    </row>
    <row r="322" ht="18.0" customHeight="1">
      <c r="F322" s="73"/>
    </row>
    <row r="323" ht="18.0" customHeight="1">
      <c r="F323" s="73"/>
    </row>
    <row r="324" ht="18.0" customHeight="1">
      <c r="F324" s="73"/>
    </row>
    <row r="325" ht="18.0" customHeight="1">
      <c r="F325" s="73"/>
    </row>
    <row r="326" ht="18.0" customHeight="1">
      <c r="F326" s="73"/>
    </row>
    <row r="327" ht="18.0" customHeight="1">
      <c r="F327" s="73"/>
    </row>
    <row r="328" ht="18.0" customHeight="1">
      <c r="F328" s="73"/>
    </row>
    <row r="329" ht="18.0" customHeight="1">
      <c r="F329" s="73"/>
    </row>
    <row r="330" ht="18.0" customHeight="1">
      <c r="F330" s="73"/>
    </row>
    <row r="331" ht="18.0" customHeight="1">
      <c r="F331" s="73"/>
    </row>
    <row r="332" ht="18.0" customHeight="1">
      <c r="F332" s="73"/>
    </row>
    <row r="333" ht="18.0" customHeight="1">
      <c r="F333" s="73"/>
    </row>
    <row r="334" ht="18.0" customHeight="1">
      <c r="F334" s="73"/>
    </row>
    <row r="335" ht="18.0" customHeight="1">
      <c r="F335" s="73"/>
    </row>
    <row r="336" ht="18.0" customHeight="1">
      <c r="F336" s="73"/>
    </row>
    <row r="337" ht="18.0" customHeight="1">
      <c r="F337" s="73"/>
    </row>
    <row r="338" ht="18.0" customHeight="1">
      <c r="F338" s="73"/>
    </row>
    <row r="339" ht="18.0" customHeight="1">
      <c r="F339" s="73"/>
    </row>
    <row r="340" ht="18.0" customHeight="1">
      <c r="F340" s="73"/>
    </row>
    <row r="341" ht="18.0" customHeight="1">
      <c r="F341" s="73"/>
    </row>
    <row r="342" ht="18.0" customHeight="1">
      <c r="F342" s="73"/>
    </row>
    <row r="343" ht="18.0" customHeight="1">
      <c r="F343" s="73"/>
    </row>
    <row r="344" ht="18.0" customHeight="1">
      <c r="F344" s="73"/>
    </row>
    <row r="345" ht="18.0" customHeight="1">
      <c r="F345" s="73"/>
    </row>
    <row r="346" ht="18.0" customHeight="1">
      <c r="F346" s="73"/>
    </row>
    <row r="347" ht="18.0" customHeight="1">
      <c r="F347" s="73"/>
    </row>
    <row r="348" ht="18.0" customHeight="1">
      <c r="F348" s="73"/>
    </row>
    <row r="349" ht="18.0" customHeight="1">
      <c r="F349" s="73"/>
    </row>
    <row r="350" ht="18.0" customHeight="1">
      <c r="F350" s="73"/>
    </row>
    <row r="351" ht="18.0" customHeight="1">
      <c r="F351" s="73"/>
    </row>
    <row r="352" ht="18.0" customHeight="1">
      <c r="F352" s="73"/>
    </row>
    <row r="353" ht="18.0" customHeight="1">
      <c r="F353" s="73"/>
    </row>
    <row r="354" ht="18.0" customHeight="1">
      <c r="F354" s="73"/>
    </row>
    <row r="355" ht="18.0" customHeight="1">
      <c r="F355" s="73"/>
    </row>
    <row r="356" ht="18.0" customHeight="1">
      <c r="F356" s="73"/>
    </row>
    <row r="357" ht="18.0" customHeight="1">
      <c r="F357" s="73"/>
    </row>
    <row r="358" ht="18.0" customHeight="1">
      <c r="F358" s="73"/>
    </row>
    <row r="359" ht="18.0" customHeight="1">
      <c r="F359" s="73"/>
    </row>
    <row r="360" ht="18.0" customHeight="1">
      <c r="F360" s="73"/>
    </row>
    <row r="361" ht="18.0" customHeight="1">
      <c r="F361" s="73"/>
    </row>
    <row r="362" ht="18.0" customHeight="1">
      <c r="F362" s="73"/>
    </row>
    <row r="363" ht="18.0" customHeight="1">
      <c r="F363" s="73"/>
    </row>
    <row r="364" ht="18.0" customHeight="1">
      <c r="F364" s="73"/>
    </row>
    <row r="365" ht="18.0" customHeight="1">
      <c r="F365" s="73"/>
    </row>
    <row r="366" ht="18.0" customHeight="1">
      <c r="F366" s="73"/>
    </row>
    <row r="367" ht="18.0" customHeight="1">
      <c r="F367" s="73"/>
    </row>
    <row r="368" ht="18.0" customHeight="1">
      <c r="F368" s="73"/>
    </row>
    <row r="369" ht="18.0" customHeight="1">
      <c r="F369" s="73"/>
    </row>
    <row r="370" ht="18.0" customHeight="1">
      <c r="F370" s="73"/>
    </row>
    <row r="371" ht="18.0" customHeight="1">
      <c r="F371" s="73"/>
    </row>
    <row r="372" ht="18.0" customHeight="1">
      <c r="F372" s="73"/>
    </row>
    <row r="373" ht="18.0" customHeight="1">
      <c r="F373" s="73"/>
    </row>
    <row r="374" ht="18.0" customHeight="1">
      <c r="F374" s="73"/>
    </row>
    <row r="375" ht="18.0" customHeight="1">
      <c r="F375" s="73"/>
    </row>
    <row r="376" ht="18.0" customHeight="1">
      <c r="F376" s="73"/>
    </row>
    <row r="377" ht="18.0" customHeight="1">
      <c r="F377" s="73"/>
    </row>
    <row r="378" ht="18.0" customHeight="1">
      <c r="F378" s="73"/>
    </row>
    <row r="379" ht="18.0" customHeight="1">
      <c r="F379" s="73"/>
    </row>
    <row r="380" ht="18.0" customHeight="1">
      <c r="F380" s="73"/>
    </row>
    <row r="381" ht="18.0" customHeight="1">
      <c r="F381" s="73"/>
    </row>
    <row r="382" ht="18.0" customHeight="1">
      <c r="F382" s="73"/>
    </row>
    <row r="383" ht="18.0" customHeight="1">
      <c r="F383" s="73"/>
    </row>
    <row r="384" ht="18.0" customHeight="1">
      <c r="F384" s="73"/>
    </row>
    <row r="385" ht="18.0" customHeight="1">
      <c r="F385" s="73"/>
    </row>
    <row r="386" ht="18.0" customHeight="1">
      <c r="F386" s="73"/>
    </row>
    <row r="387" ht="18.0" customHeight="1">
      <c r="F387" s="73"/>
    </row>
    <row r="388" ht="18.0" customHeight="1">
      <c r="F388" s="73"/>
    </row>
    <row r="389" ht="18.0" customHeight="1">
      <c r="F389" s="73"/>
    </row>
    <row r="390" ht="18.0" customHeight="1">
      <c r="F390" s="73"/>
    </row>
    <row r="391" ht="18.0" customHeight="1">
      <c r="F391" s="73"/>
    </row>
    <row r="392" ht="18.0" customHeight="1">
      <c r="F392" s="73"/>
    </row>
    <row r="393" ht="18.0" customHeight="1">
      <c r="F393" s="73"/>
    </row>
    <row r="394" ht="18.0" customHeight="1">
      <c r="F394" s="73"/>
    </row>
    <row r="395" ht="18.0" customHeight="1">
      <c r="F395" s="73"/>
    </row>
    <row r="396" ht="18.0" customHeight="1">
      <c r="F396" s="73"/>
    </row>
    <row r="397" ht="18.0" customHeight="1">
      <c r="F397" s="73"/>
    </row>
    <row r="398" ht="18.0" customHeight="1">
      <c r="F398" s="73"/>
    </row>
    <row r="399" ht="18.0" customHeight="1">
      <c r="F399" s="73"/>
    </row>
    <row r="400" ht="18.0" customHeight="1">
      <c r="F400" s="73"/>
    </row>
    <row r="401" ht="18.0" customHeight="1">
      <c r="F401" s="73"/>
    </row>
    <row r="402" ht="18.0" customHeight="1">
      <c r="F402" s="73"/>
    </row>
    <row r="403" ht="18.0" customHeight="1">
      <c r="F403" s="73"/>
    </row>
    <row r="404" ht="18.0" customHeight="1">
      <c r="F404" s="73"/>
    </row>
    <row r="405" ht="18.0" customHeight="1">
      <c r="F405" s="73"/>
    </row>
    <row r="406" ht="18.0" customHeight="1">
      <c r="F406" s="73"/>
    </row>
    <row r="407" ht="18.0" customHeight="1">
      <c r="F407" s="73"/>
    </row>
    <row r="408" ht="18.0" customHeight="1">
      <c r="F408" s="73"/>
    </row>
    <row r="409" ht="18.0" customHeight="1">
      <c r="F409" s="73"/>
    </row>
    <row r="410" ht="18.0" customHeight="1">
      <c r="F410" s="73"/>
    </row>
    <row r="411" ht="18.0" customHeight="1">
      <c r="F411" s="73"/>
    </row>
    <row r="412" ht="18.0" customHeight="1">
      <c r="F412" s="73"/>
    </row>
    <row r="413" ht="18.0" customHeight="1">
      <c r="F413" s="73"/>
    </row>
    <row r="414" ht="18.0" customHeight="1">
      <c r="F414" s="73"/>
    </row>
    <row r="415" ht="18.0" customHeight="1">
      <c r="F415" s="73"/>
    </row>
    <row r="416" ht="18.0" customHeight="1">
      <c r="F416" s="73"/>
    </row>
    <row r="417" ht="18.0" customHeight="1">
      <c r="F417" s="73"/>
    </row>
    <row r="418" ht="18.0" customHeight="1">
      <c r="F418" s="73"/>
    </row>
    <row r="419" ht="18.0" customHeight="1">
      <c r="F419" s="73"/>
    </row>
    <row r="420" ht="18.0" customHeight="1">
      <c r="F420" s="73"/>
    </row>
    <row r="421" ht="18.0" customHeight="1">
      <c r="F421" s="73"/>
    </row>
    <row r="422" ht="18.0" customHeight="1">
      <c r="F422" s="73"/>
    </row>
    <row r="423" ht="18.0" customHeight="1">
      <c r="F423" s="73"/>
    </row>
    <row r="424" ht="18.0" customHeight="1">
      <c r="F424" s="73"/>
    </row>
    <row r="425" ht="18.0" customHeight="1">
      <c r="F425" s="73"/>
    </row>
    <row r="426" ht="18.0" customHeight="1">
      <c r="F426" s="73"/>
    </row>
    <row r="427" ht="18.0" customHeight="1">
      <c r="F427" s="73"/>
    </row>
    <row r="428" ht="18.0" customHeight="1">
      <c r="F428" s="73"/>
    </row>
    <row r="429" ht="18.0" customHeight="1">
      <c r="F429" s="73"/>
    </row>
    <row r="430" ht="18.0" customHeight="1">
      <c r="F430" s="73"/>
    </row>
    <row r="431" ht="18.0" customHeight="1">
      <c r="F431" s="73"/>
    </row>
    <row r="432" ht="18.0" customHeight="1">
      <c r="F432" s="73"/>
    </row>
    <row r="433" ht="18.0" customHeight="1">
      <c r="F433" s="73"/>
    </row>
    <row r="434" ht="18.0" customHeight="1">
      <c r="F434" s="73"/>
    </row>
    <row r="435" ht="18.0" customHeight="1">
      <c r="F435" s="73"/>
    </row>
    <row r="436" ht="18.0" customHeight="1">
      <c r="F436" s="73"/>
    </row>
    <row r="437" ht="18.0" customHeight="1">
      <c r="F437" s="73"/>
    </row>
    <row r="438" ht="18.0" customHeight="1">
      <c r="F438" s="73"/>
    </row>
    <row r="439" ht="18.0" customHeight="1">
      <c r="F439" s="73"/>
    </row>
    <row r="440" ht="18.0" customHeight="1">
      <c r="F440" s="73"/>
    </row>
    <row r="441" ht="18.0" customHeight="1">
      <c r="F441" s="73"/>
    </row>
    <row r="442" ht="18.0" customHeight="1">
      <c r="F442" s="73"/>
    </row>
    <row r="443" ht="18.0" customHeight="1">
      <c r="F443" s="73"/>
    </row>
    <row r="444" ht="18.0" customHeight="1">
      <c r="F444" s="73"/>
    </row>
    <row r="445" ht="18.0" customHeight="1">
      <c r="F445" s="73"/>
    </row>
    <row r="446" ht="18.0" customHeight="1">
      <c r="F446" s="73"/>
    </row>
    <row r="447" ht="18.0" customHeight="1">
      <c r="F447" s="73"/>
    </row>
    <row r="448" ht="18.0" customHeight="1">
      <c r="F448" s="73"/>
    </row>
    <row r="449" ht="18.0" customHeight="1">
      <c r="F449" s="73"/>
    </row>
    <row r="450" ht="18.0" customHeight="1">
      <c r="F450" s="73"/>
    </row>
    <row r="451" ht="18.0" customHeight="1">
      <c r="F451" s="73"/>
    </row>
    <row r="452" ht="18.0" customHeight="1">
      <c r="F452" s="73"/>
    </row>
    <row r="453" ht="18.0" customHeight="1">
      <c r="F453" s="73"/>
    </row>
    <row r="454" ht="18.0" customHeight="1">
      <c r="F454" s="73"/>
    </row>
    <row r="455" ht="18.0" customHeight="1">
      <c r="F455" s="73"/>
    </row>
    <row r="456" ht="18.0" customHeight="1">
      <c r="F456" s="73"/>
    </row>
    <row r="457" ht="18.0" customHeight="1">
      <c r="F457" s="73"/>
    </row>
    <row r="458" ht="18.0" customHeight="1">
      <c r="F458" s="73"/>
    </row>
    <row r="459" ht="18.0" customHeight="1">
      <c r="F459" s="73"/>
    </row>
    <row r="460" ht="18.0" customHeight="1">
      <c r="F460" s="73"/>
    </row>
    <row r="461" ht="18.0" customHeight="1">
      <c r="F461" s="73"/>
    </row>
    <row r="462" ht="18.0" customHeight="1">
      <c r="F462" s="73"/>
    </row>
    <row r="463" ht="18.0" customHeight="1">
      <c r="F463" s="73"/>
    </row>
    <row r="464" ht="18.0" customHeight="1">
      <c r="F464" s="73"/>
    </row>
    <row r="465" ht="18.0" customHeight="1">
      <c r="F465" s="73"/>
    </row>
    <row r="466" ht="18.0" customHeight="1">
      <c r="F466" s="73"/>
    </row>
    <row r="467" ht="18.0" customHeight="1">
      <c r="F467" s="73"/>
    </row>
    <row r="468" ht="18.0" customHeight="1">
      <c r="F468" s="73"/>
    </row>
    <row r="469" ht="18.0" customHeight="1">
      <c r="F469" s="73"/>
    </row>
    <row r="470" ht="18.0" customHeight="1">
      <c r="F470" s="73"/>
    </row>
    <row r="471" ht="18.0" customHeight="1">
      <c r="F471" s="73"/>
    </row>
    <row r="472" ht="18.0" customHeight="1">
      <c r="F472" s="73"/>
    </row>
    <row r="473" ht="18.0" customHeight="1">
      <c r="F473" s="73"/>
    </row>
    <row r="474" ht="18.0" customHeight="1">
      <c r="F474" s="73"/>
    </row>
    <row r="475" ht="18.0" customHeight="1">
      <c r="F475" s="73"/>
    </row>
    <row r="476" ht="18.0" customHeight="1">
      <c r="F476" s="73"/>
    </row>
    <row r="477" ht="18.0" customHeight="1">
      <c r="F477" s="73"/>
    </row>
    <row r="478" ht="18.0" customHeight="1">
      <c r="F478" s="73"/>
    </row>
    <row r="479" ht="18.0" customHeight="1">
      <c r="F479" s="73"/>
    </row>
    <row r="480" ht="18.0" customHeight="1">
      <c r="F480" s="73"/>
    </row>
    <row r="481" ht="18.0" customHeight="1">
      <c r="F481" s="73"/>
    </row>
    <row r="482" ht="18.0" customHeight="1">
      <c r="F482" s="73"/>
    </row>
    <row r="483" ht="18.0" customHeight="1">
      <c r="F483" s="73"/>
    </row>
    <row r="484" ht="18.0" customHeight="1">
      <c r="F484" s="73"/>
    </row>
    <row r="485" ht="18.0" customHeight="1">
      <c r="F485" s="73"/>
    </row>
    <row r="486" ht="18.0" customHeight="1">
      <c r="F486" s="73"/>
    </row>
    <row r="487" ht="18.0" customHeight="1">
      <c r="F487" s="73"/>
    </row>
    <row r="488" ht="18.0" customHeight="1">
      <c r="F488" s="73"/>
    </row>
    <row r="489" ht="18.0" customHeight="1">
      <c r="F489" s="73"/>
    </row>
    <row r="490" ht="18.0" customHeight="1">
      <c r="F490" s="73"/>
    </row>
    <row r="491" ht="18.0" customHeight="1">
      <c r="F491" s="73"/>
    </row>
    <row r="492" ht="18.0" customHeight="1">
      <c r="F492" s="73"/>
    </row>
    <row r="493" ht="18.0" customHeight="1">
      <c r="F493" s="73"/>
    </row>
    <row r="494" ht="18.0" customHeight="1">
      <c r="F494" s="73"/>
    </row>
    <row r="495" ht="18.0" customHeight="1">
      <c r="F495" s="73"/>
    </row>
    <row r="496" ht="18.0" customHeight="1">
      <c r="F496" s="73"/>
    </row>
    <row r="497" ht="18.0" customHeight="1">
      <c r="F497" s="73"/>
    </row>
    <row r="498" ht="18.0" customHeight="1">
      <c r="F498" s="73"/>
    </row>
    <row r="499" ht="18.0" customHeight="1">
      <c r="F499" s="73"/>
    </row>
    <row r="500" ht="18.0" customHeight="1">
      <c r="F500" s="73"/>
    </row>
    <row r="501" ht="18.0" customHeight="1">
      <c r="F501" s="73"/>
    </row>
    <row r="502" ht="18.0" customHeight="1">
      <c r="F502" s="73"/>
    </row>
    <row r="503" ht="18.0" customHeight="1">
      <c r="F503" s="73"/>
    </row>
    <row r="504" ht="18.0" customHeight="1">
      <c r="F504" s="73"/>
    </row>
    <row r="505" ht="18.0" customHeight="1">
      <c r="F505" s="73"/>
    </row>
    <row r="506" ht="18.0" customHeight="1">
      <c r="F506" s="73"/>
    </row>
    <row r="507" ht="18.0" customHeight="1">
      <c r="F507" s="73"/>
    </row>
    <row r="508" ht="18.0" customHeight="1">
      <c r="F508" s="73"/>
    </row>
    <row r="509" ht="18.0" customHeight="1">
      <c r="F509" s="73"/>
    </row>
    <row r="510" ht="18.0" customHeight="1">
      <c r="F510" s="73"/>
    </row>
    <row r="511" ht="18.0" customHeight="1">
      <c r="F511" s="73"/>
    </row>
    <row r="512" ht="18.0" customHeight="1">
      <c r="F512" s="73"/>
    </row>
    <row r="513" ht="18.0" customHeight="1">
      <c r="F513" s="73"/>
    </row>
    <row r="514" ht="18.0" customHeight="1">
      <c r="F514" s="73"/>
    </row>
    <row r="515" ht="18.0" customHeight="1">
      <c r="F515" s="73"/>
    </row>
    <row r="516" ht="18.0" customHeight="1">
      <c r="F516" s="73"/>
    </row>
    <row r="517" ht="18.0" customHeight="1">
      <c r="F517" s="73"/>
    </row>
    <row r="518" ht="18.0" customHeight="1">
      <c r="F518" s="73"/>
    </row>
    <row r="519" ht="18.0" customHeight="1">
      <c r="F519" s="73"/>
    </row>
    <row r="520" ht="18.0" customHeight="1">
      <c r="F520" s="73"/>
    </row>
    <row r="521" ht="18.0" customHeight="1">
      <c r="F521" s="73"/>
    </row>
    <row r="522" ht="18.0" customHeight="1">
      <c r="F522" s="73"/>
    </row>
    <row r="523" ht="18.0" customHeight="1">
      <c r="F523" s="73"/>
    </row>
    <row r="524" ht="18.0" customHeight="1">
      <c r="F524" s="73"/>
    </row>
    <row r="525" ht="18.0" customHeight="1">
      <c r="F525" s="73"/>
    </row>
    <row r="526" ht="18.0" customHeight="1">
      <c r="F526" s="73"/>
    </row>
    <row r="527" ht="18.0" customHeight="1">
      <c r="F527" s="73"/>
    </row>
    <row r="528" ht="18.0" customHeight="1">
      <c r="F528" s="73"/>
    </row>
    <row r="529" ht="18.0" customHeight="1">
      <c r="F529" s="73"/>
    </row>
    <row r="530" ht="18.0" customHeight="1">
      <c r="F530" s="73"/>
    </row>
    <row r="531" ht="18.0" customHeight="1">
      <c r="F531" s="73"/>
    </row>
    <row r="532" ht="18.0" customHeight="1">
      <c r="F532" s="73"/>
    </row>
    <row r="533" ht="18.0" customHeight="1">
      <c r="F533" s="73"/>
    </row>
    <row r="534" ht="18.0" customHeight="1">
      <c r="F534" s="73"/>
    </row>
    <row r="535" ht="18.0" customHeight="1">
      <c r="F535" s="73"/>
    </row>
    <row r="536" ht="18.0" customHeight="1">
      <c r="F536" s="73"/>
    </row>
    <row r="537" ht="18.0" customHeight="1">
      <c r="F537" s="73"/>
    </row>
    <row r="538" ht="18.0" customHeight="1">
      <c r="F538" s="73"/>
    </row>
    <row r="539" ht="18.0" customHeight="1">
      <c r="F539" s="73"/>
    </row>
    <row r="540" ht="18.0" customHeight="1">
      <c r="F540" s="73"/>
    </row>
    <row r="541" ht="18.0" customHeight="1">
      <c r="F541" s="73"/>
    </row>
    <row r="542" ht="18.0" customHeight="1">
      <c r="F542" s="73"/>
    </row>
    <row r="543" ht="18.0" customHeight="1">
      <c r="F543" s="73"/>
    </row>
    <row r="544" ht="18.0" customHeight="1">
      <c r="F544" s="73"/>
    </row>
    <row r="545" ht="18.0" customHeight="1">
      <c r="F545" s="73"/>
    </row>
    <row r="546" ht="18.0" customHeight="1">
      <c r="F546" s="73"/>
    </row>
    <row r="547" ht="18.0" customHeight="1">
      <c r="F547" s="73"/>
    </row>
    <row r="548" ht="18.0" customHeight="1">
      <c r="F548" s="73"/>
    </row>
    <row r="549" ht="18.0" customHeight="1">
      <c r="F549" s="73"/>
    </row>
    <row r="550" ht="18.0" customHeight="1">
      <c r="F550" s="73"/>
    </row>
    <row r="551" ht="18.0" customHeight="1">
      <c r="F551" s="73"/>
    </row>
    <row r="552" ht="18.0" customHeight="1">
      <c r="F552" s="73"/>
    </row>
    <row r="553" ht="18.0" customHeight="1">
      <c r="F553" s="73"/>
    </row>
    <row r="554" ht="18.0" customHeight="1">
      <c r="F554" s="73"/>
    </row>
    <row r="555" ht="18.0" customHeight="1">
      <c r="F555" s="73"/>
    </row>
    <row r="556" ht="18.0" customHeight="1">
      <c r="F556" s="73"/>
    </row>
    <row r="557" ht="18.0" customHeight="1">
      <c r="F557" s="73"/>
    </row>
    <row r="558" ht="18.0" customHeight="1">
      <c r="F558" s="73"/>
    </row>
    <row r="559" ht="18.0" customHeight="1">
      <c r="F559" s="73"/>
    </row>
    <row r="560" ht="18.0" customHeight="1">
      <c r="F560" s="73"/>
    </row>
    <row r="561" ht="18.0" customHeight="1">
      <c r="F561" s="73"/>
    </row>
    <row r="562" ht="18.0" customHeight="1">
      <c r="F562" s="73"/>
    </row>
    <row r="563" ht="18.0" customHeight="1">
      <c r="F563" s="73"/>
    </row>
    <row r="564" ht="18.0" customHeight="1">
      <c r="F564" s="73"/>
    </row>
    <row r="565" ht="18.0" customHeight="1">
      <c r="F565" s="73"/>
    </row>
    <row r="566" ht="18.0" customHeight="1">
      <c r="F566" s="73"/>
    </row>
    <row r="567" ht="18.0" customHeight="1">
      <c r="F567" s="73"/>
    </row>
    <row r="568" ht="18.0" customHeight="1">
      <c r="F568" s="73"/>
    </row>
    <row r="569" ht="18.0" customHeight="1">
      <c r="F569" s="73"/>
    </row>
    <row r="570" ht="18.0" customHeight="1">
      <c r="F570" s="73"/>
    </row>
    <row r="571" ht="18.0" customHeight="1">
      <c r="F571" s="73"/>
    </row>
    <row r="572" ht="18.0" customHeight="1">
      <c r="F572" s="73"/>
    </row>
    <row r="573" ht="18.0" customHeight="1">
      <c r="F573" s="73"/>
    </row>
    <row r="574" ht="18.0" customHeight="1">
      <c r="F574" s="73"/>
    </row>
    <row r="575" ht="18.0" customHeight="1">
      <c r="F575" s="73"/>
    </row>
    <row r="576" ht="18.0" customHeight="1">
      <c r="F576" s="73"/>
    </row>
    <row r="577" ht="18.0" customHeight="1">
      <c r="F577" s="73"/>
    </row>
    <row r="578" ht="18.0" customHeight="1">
      <c r="F578" s="73"/>
    </row>
    <row r="579" ht="18.0" customHeight="1">
      <c r="F579" s="73"/>
    </row>
    <row r="580" ht="18.0" customHeight="1">
      <c r="F580" s="73"/>
    </row>
    <row r="581" ht="18.0" customHeight="1">
      <c r="F581" s="73"/>
    </row>
    <row r="582" ht="18.0" customHeight="1">
      <c r="F582" s="73"/>
    </row>
    <row r="583" ht="18.0" customHeight="1">
      <c r="F583" s="73"/>
    </row>
    <row r="584" ht="18.0" customHeight="1">
      <c r="F584" s="73"/>
    </row>
    <row r="585" ht="18.0" customHeight="1">
      <c r="F585" s="73"/>
    </row>
    <row r="586" ht="18.0" customHeight="1">
      <c r="F586" s="73"/>
    </row>
    <row r="587" ht="18.0" customHeight="1">
      <c r="F587" s="73"/>
    </row>
    <row r="588" ht="18.0" customHeight="1">
      <c r="F588" s="73"/>
    </row>
    <row r="589" ht="18.0" customHeight="1">
      <c r="F589" s="73"/>
    </row>
    <row r="590" ht="18.0" customHeight="1">
      <c r="F590" s="73"/>
    </row>
    <row r="591" ht="18.0" customHeight="1">
      <c r="F591" s="73"/>
    </row>
    <row r="592" ht="18.0" customHeight="1">
      <c r="F592" s="73"/>
    </row>
    <row r="593" ht="18.0" customHeight="1">
      <c r="F593" s="73"/>
    </row>
    <row r="594" ht="18.0" customHeight="1">
      <c r="F594" s="73"/>
    </row>
    <row r="595" ht="18.0" customHeight="1">
      <c r="F595" s="73"/>
    </row>
    <row r="596" ht="18.0" customHeight="1">
      <c r="F596" s="73"/>
    </row>
    <row r="597" ht="18.0" customHeight="1">
      <c r="F597" s="73"/>
    </row>
    <row r="598" ht="18.0" customHeight="1">
      <c r="F598" s="73"/>
    </row>
    <row r="599" ht="18.0" customHeight="1">
      <c r="F599" s="73"/>
    </row>
    <row r="600" ht="18.0" customHeight="1">
      <c r="F600" s="73"/>
    </row>
    <row r="601" ht="18.0" customHeight="1">
      <c r="F601" s="73"/>
    </row>
    <row r="602" ht="18.0" customHeight="1">
      <c r="F602" s="73"/>
    </row>
    <row r="603" ht="18.0" customHeight="1">
      <c r="F603" s="73"/>
    </row>
    <row r="604" ht="18.0" customHeight="1">
      <c r="F604" s="73"/>
    </row>
    <row r="605" ht="18.0" customHeight="1">
      <c r="F605" s="73"/>
    </row>
    <row r="606" ht="18.0" customHeight="1">
      <c r="F606" s="73"/>
    </row>
    <row r="607" ht="18.0" customHeight="1">
      <c r="F607" s="73"/>
    </row>
    <row r="608" ht="18.0" customHeight="1">
      <c r="F608" s="73"/>
    </row>
    <row r="609" ht="18.0" customHeight="1">
      <c r="F609" s="73"/>
    </row>
    <row r="610" ht="18.0" customHeight="1">
      <c r="F610" s="73"/>
    </row>
    <row r="611" ht="18.0" customHeight="1">
      <c r="F611" s="73"/>
    </row>
    <row r="612" ht="18.0" customHeight="1">
      <c r="F612" s="73"/>
    </row>
    <row r="613" ht="18.0" customHeight="1">
      <c r="F613" s="73"/>
    </row>
    <row r="614" ht="18.0" customHeight="1">
      <c r="F614" s="73"/>
    </row>
    <row r="615" ht="18.0" customHeight="1">
      <c r="F615" s="73"/>
    </row>
    <row r="616" ht="18.0" customHeight="1">
      <c r="F616" s="73"/>
    </row>
    <row r="617" ht="18.0" customHeight="1">
      <c r="F617" s="73"/>
    </row>
    <row r="618" ht="18.0" customHeight="1">
      <c r="F618" s="73"/>
    </row>
    <row r="619" ht="18.0" customHeight="1">
      <c r="F619" s="73"/>
    </row>
    <row r="620" ht="18.0" customHeight="1">
      <c r="F620" s="73"/>
    </row>
    <row r="621" ht="18.0" customHeight="1">
      <c r="F621" s="73"/>
    </row>
    <row r="622" ht="18.0" customHeight="1">
      <c r="F622" s="73"/>
    </row>
    <row r="623" ht="18.0" customHeight="1">
      <c r="F623" s="73"/>
    </row>
    <row r="624" ht="18.0" customHeight="1">
      <c r="F624" s="73"/>
    </row>
    <row r="625" ht="18.0" customHeight="1">
      <c r="F625" s="73"/>
    </row>
    <row r="626" ht="18.0" customHeight="1">
      <c r="F626" s="73"/>
    </row>
    <row r="627" ht="18.0" customHeight="1">
      <c r="F627" s="73"/>
    </row>
    <row r="628" ht="18.0" customHeight="1">
      <c r="F628" s="73"/>
    </row>
    <row r="629" ht="18.0" customHeight="1">
      <c r="F629" s="73"/>
    </row>
    <row r="630" ht="18.0" customHeight="1">
      <c r="F630" s="73"/>
    </row>
    <row r="631" ht="18.0" customHeight="1">
      <c r="F631" s="73"/>
    </row>
    <row r="632" ht="18.0" customHeight="1">
      <c r="F632" s="73"/>
    </row>
    <row r="633" ht="18.0" customHeight="1">
      <c r="F633" s="73"/>
    </row>
    <row r="634" ht="18.0" customHeight="1">
      <c r="F634" s="73"/>
    </row>
    <row r="635" ht="18.0" customHeight="1">
      <c r="F635" s="73"/>
    </row>
    <row r="636" ht="18.0" customHeight="1">
      <c r="F636" s="73"/>
    </row>
    <row r="637" ht="18.0" customHeight="1">
      <c r="F637" s="73"/>
    </row>
    <row r="638" ht="18.0" customHeight="1">
      <c r="F638" s="73"/>
    </row>
    <row r="639" ht="18.0" customHeight="1">
      <c r="F639" s="73"/>
    </row>
    <row r="640" ht="18.0" customHeight="1">
      <c r="F640" s="73"/>
    </row>
    <row r="641" ht="18.0" customHeight="1">
      <c r="F641" s="73"/>
    </row>
    <row r="642" ht="18.0" customHeight="1">
      <c r="F642" s="73"/>
    </row>
    <row r="643" ht="18.0" customHeight="1">
      <c r="F643" s="73"/>
    </row>
    <row r="644" ht="18.0" customHeight="1">
      <c r="F644" s="73"/>
    </row>
    <row r="645" ht="18.0" customHeight="1">
      <c r="F645" s="73"/>
    </row>
    <row r="646" ht="18.0" customHeight="1">
      <c r="F646" s="73"/>
    </row>
    <row r="647" ht="18.0" customHeight="1">
      <c r="F647" s="73"/>
    </row>
    <row r="648" ht="18.0" customHeight="1">
      <c r="F648" s="73"/>
    </row>
    <row r="649" ht="18.0" customHeight="1">
      <c r="F649" s="73"/>
    </row>
    <row r="650" ht="18.0" customHeight="1">
      <c r="F650" s="73"/>
    </row>
    <row r="651" ht="18.0" customHeight="1">
      <c r="F651" s="73"/>
    </row>
    <row r="652" ht="18.0" customHeight="1">
      <c r="F652" s="73"/>
    </row>
    <row r="653" ht="18.0" customHeight="1">
      <c r="F653" s="73"/>
    </row>
    <row r="654" ht="18.0" customHeight="1">
      <c r="F654" s="73"/>
    </row>
    <row r="655" ht="18.0" customHeight="1">
      <c r="F655" s="73"/>
    </row>
    <row r="656" ht="18.0" customHeight="1">
      <c r="F656" s="73"/>
    </row>
    <row r="657" ht="18.0" customHeight="1">
      <c r="F657" s="73"/>
    </row>
    <row r="658" ht="18.0" customHeight="1">
      <c r="F658" s="73"/>
    </row>
    <row r="659" ht="18.0" customHeight="1">
      <c r="F659" s="73"/>
    </row>
    <row r="660" ht="18.0" customHeight="1">
      <c r="F660" s="73"/>
    </row>
    <row r="661" ht="18.0" customHeight="1">
      <c r="F661" s="73"/>
    </row>
    <row r="662" ht="18.0" customHeight="1">
      <c r="F662" s="73"/>
    </row>
    <row r="663" ht="18.0" customHeight="1">
      <c r="F663" s="73"/>
    </row>
    <row r="664" ht="18.0" customHeight="1">
      <c r="F664" s="73"/>
    </row>
    <row r="665" ht="18.0" customHeight="1">
      <c r="F665" s="73"/>
    </row>
    <row r="666" ht="18.0" customHeight="1">
      <c r="F666" s="73"/>
    </row>
    <row r="667" ht="18.0" customHeight="1">
      <c r="F667" s="73"/>
    </row>
    <row r="668" ht="18.0" customHeight="1">
      <c r="F668" s="73"/>
    </row>
    <row r="669" ht="18.0" customHeight="1">
      <c r="F669" s="73"/>
    </row>
    <row r="670" ht="18.0" customHeight="1">
      <c r="F670" s="73"/>
    </row>
    <row r="671" ht="18.0" customHeight="1">
      <c r="F671" s="73"/>
    </row>
    <row r="672" ht="18.0" customHeight="1">
      <c r="F672" s="73"/>
    </row>
    <row r="673" ht="18.0" customHeight="1">
      <c r="F673" s="73"/>
    </row>
    <row r="674" ht="18.0" customHeight="1">
      <c r="F674" s="73"/>
    </row>
    <row r="675" ht="18.0" customHeight="1">
      <c r="F675" s="73"/>
    </row>
    <row r="676" ht="18.0" customHeight="1">
      <c r="F676" s="73"/>
    </row>
    <row r="677" ht="18.0" customHeight="1">
      <c r="F677" s="73"/>
    </row>
    <row r="678" ht="18.0" customHeight="1">
      <c r="F678" s="73"/>
    </row>
    <row r="679" ht="18.0" customHeight="1">
      <c r="F679" s="73"/>
    </row>
    <row r="680" ht="18.0" customHeight="1">
      <c r="F680" s="73"/>
    </row>
    <row r="681" ht="18.0" customHeight="1">
      <c r="F681" s="73"/>
    </row>
    <row r="682" ht="18.0" customHeight="1">
      <c r="F682" s="73"/>
    </row>
    <row r="683" ht="18.0" customHeight="1">
      <c r="F683" s="73"/>
    </row>
    <row r="684" ht="18.0" customHeight="1">
      <c r="F684" s="73"/>
    </row>
    <row r="685" ht="18.0" customHeight="1">
      <c r="F685" s="73"/>
    </row>
    <row r="686" ht="18.0" customHeight="1">
      <c r="F686" s="73"/>
    </row>
    <row r="687" ht="18.0" customHeight="1">
      <c r="F687" s="73"/>
    </row>
    <row r="688" ht="18.0" customHeight="1">
      <c r="F688" s="73"/>
    </row>
    <row r="689" ht="18.0" customHeight="1">
      <c r="F689" s="73"/>
    </row>
    <row r="690" ht="18.0" customHeight="1">
      <c r="F690" s="73"/>
    </row>
    <row r="691" ht="18.0" customHeight="1">
      <c r="F691" s="73"/>
    </row>
    <row r="692" ht="18.0" customHeight="1">
      <c r="F692" s="73"/>
    </row>
    <row r="693" ht="18.0" customHeight="1">
      <c r="F693" s="73"/>
    </row>
    <row r="694" ht="18.0" customHeight="1">
      <c r="F694" s="73"/>
    </row>
    <row r="695" ht="18.0" customHeight="1">
      <c r="F695" s="73"/>
    </row>
    <row r="696" ht="18.0" customHeight="1">
      <c r="F696" s="73"/>
    </row>
    <row r="697" ht="18.0" customHeight="1">
      <c r="F697" s="73"/>
    </row>
    <row r="698" ht="18.0" customHeight="1">
      <c r="F698" s="73"/>
    </row>
    <row r="699" ht="18.0" customHeight="1">
      <c r="F699" s="73"/>
    </row>
    <row r="700" ht="18.0" customHeight="1">
      <c r="F700" s="73"/>
    </row>
    <row r="701" ht="18.0" customHeight="1">
      <c r="F701" s="73"/>
    </row>
    <row r="702" ht="18.0" customHeight="1">
      <c r="F702" s="73"/>
    </row>
    <row r="703" ht="18.0" customHeight="1">
      <c r="F703" s="73"/>
    </row>
    <row r="704" ht="18.0" customHeight="1">
      <c r="F704" s="73"/>
    </row>
    <row r="705" ht="18.0" customHeight="1">
      <c r="F705" s="73"/>
    </row>
    <row r="706" ht="18.0" customHeight="1">
      <c r="F706" s="73"/>
    </row>
    <row r="707" ht="18.0" customHeight="1">
      <c r="F707" s="73"/>
    </row>
    <row r="708" ht="18.0" customHeight="1">
      <c r="F708" s="73"/>
    </row>
    <row r="709" ht="18.0" customHeight="1">
      <c r="F709" s="73"/>
    </row>
    <row r="710" ht="18.0" customHeight="1">
      <c r="F710" s="73"/>
    </row>
    <row r="711" ht="18.0" customHeight="1">
      <c r="F711" s="73"/>
    </row>
    <row r="712" ht="18.0" customHeight="1">
      <c r="F712" s="73"/>
    </row>
    <row r="713" ht="18.0" customHeight="1">
      <c r="F713" s="73"/>
    </row>
    <row r="714" ht="18.0" customHeight="1">
      <c r="F714" s="73"/>
    </row>
    <row r="715" ht="18.0" customHeight="1">
      <c r="F715" s="73"/>
    </row>
    <row r="716" ht="18.0" customHeight="1">
      <c r="F716" s="73"/>
    </row>
    <row r="717" ht="18.0" customHeight="1">
      <c r="F717" s="73"/>
    </row>
    <row r="718" ht="18.0" customHeight="1">
      <c r="F718" s="73"/>
    </row>
    <row r="719" ht="18.0" customHeight="1">
      <c r="F719" s="73"/>
    </row>
    <row r="720" ht="18.0" customHeight="1">
      <c r="F720" s="73"/>
    </row>
    <row r="721" ht="18.0" customHeight="1">
      <c r="F721" s="73"/>
    </row>
    <row r="722" ht="18.0" customHeight="1">
      <c r="F722" s="73"/>
    </row>
    <row r="723" ht="18.0" customHeight="1">
      <c r="F723" s="73"/>
    </row>
    <row r="724" ht="18.0" customHeight="1">
      <c r="F724" s="73"/>
    </row>
    <row r="725" ht="18.0" customHeight="1">
      <c r="F725" s="73"/>
    </row>
    <row r="726" ht="18.0" customHeight="1">
      <c r="F726" s="73"/>
    </row>
    <row r="727" ht="18.0" customHeight="1">
      <c r="F727" s="73"/>
    </row>
    <row r="728" ht="18.0" customHeight="1">
      <c r="F728" s="73"/>
    </row>
    <row r="729" ht="18.0" customHeight="1">
      <c r="F729" s="73"/>
    </row>
    <row r="730" ht="18.0" customHeight="1">
      <c r="F730" s="73"/>
    </row>
    <row r="731" ht="18.0" customHeight="1">
      <c r="F731" s="73"/>
    </row>
    <row r="732" ht="18.0" customHeight="1">
      <c r="F732" s="73"/>
    </row>
    <row r="733" ht="18.0" customHeight="1">
      <c r="F733" s="73"/>
    </row>
    <row r="734" ht="18.0" customHeight="1">
      <c r="F734" s="73"/>
    </row>
    <row r="735" ht="18.0" customHeight="1">
      <c r="F735" s="73"/>
    </row>
    <row r="736" ht="18.0" customHeight="1">
      <c r="F736" s="73"/>
    </row>
    <row r="737" ht="18.0" customHeight="1">
      <c r="F737" s="73"/>
    </row>
    <row r="738" ht="18.0" customHeight="1">
      <c r="F738" s="73"/>
    </row>
    <row r="739" ht="18.0" customHeight="1">
      <c r="F739" s="73"/>
    </row>
    <row r="740" ht="18.0" customHeight="1">
      <c r="F740" s="73"/>
    </row>
    <row r="741" ht="18.0" customHeight="1">
      <c r="F741" s="73"/>
    </row>
    <row r="742" ht="18.0" customHeight="1">
      <c r="F742" s="73"/>
    </row>
    <row r="743" ht="18.0" customHeight="1">
      <c r="F743" s="73"/>
    </row>
    <row r="744" ht="18.0" customHeight="1">
      <c r="F744" s="73"/>
    </row>
    <row r="745" ht="18.0" customHeight="1">
      <c r="F745" s="73"/>
    </row>
    <row r="746" ht="18.0" customHeight="1">
      <c r="F746" s="73"/>
    </row>
    <row r="747" ht="18.0" customHeight="1">
      <c r="F747" s="73"/>
    </row>
    <row r="748" ht="18.0" customHeight="1">
      <c r="F748" s="73"/>
    </row>
    <row r="749" ht="18.0" customHeight="1">
      <c r="F749" s="73"/>
    </row>
    <row r="750" ht="18.0" customHeight="1">
      <c r="F750" s="73"/>
    </row>
    <row r="751" ht="18.0" customHeight="1">
      <c r="F751" s="73"/>
    </row>
    <row r="752" ht="18.0" customHeight="1">
      <c r="F752" s="73"/>
    </row>
    <row r="753" ht="18.0" customHeight="1">
      <c r="F753" s="73"/>
    </row>
    <row r="754" ht="18.0" customHeight="1">
      <c r="F754" s="73"/>
    </row>
    <row r="755" ht="18.0" customHeight="1">
      <c r="F755" s="73"/>
    </row>
    <row r="756" ht="18.0" customHeight="1">
      <c r="F756" s="73"/>
    </row>
    <row r="757" ht="18.0" customHeight="1">
      <c r="F757" s="73"/>
    </row>
    <row r="758" ht="18.0" customHeight="1">
      <c r="F758" s="73"/>
    </row>
    <row r="759" ht="18.0" customHeight="1">
      <c r="F759" s="73"/>
    </row>
    <row r="760" ht="18.0" customHeight="1">
      <c r="F760" s="73"/>
    </row>
    <row r="761" ht="18.0" customHeight="1">
      <c r="F761" s="73"/>
    </row>
    <row r="762" ht="18.0" customHeight="1">
      <c r="F762" s="73"/>
    </row>
    <row r="763" ht="18.0" customHeight="1">
      <c r="F763" s="73"/>
    </row>
    <row r="764" ht="18.0" customHeight="1">
      <c r="F764" s="73"/>
    </row>
    <row r="765" ht="18.0" customHeight="1">
      <c r="F765" s="73"/>
    </row>
    <row r="766" ht="18.0" customHeight="1">
      <c r="F766" s="73"/>
    </row>
    <row r="767" ht="18.0" customHeight="1">
      <c r="F767" s="73"/>
    </row>
    <row r="768" ht="18.0" customHeight="1">
      <c r="F768" s="73"/>
    </row>
    <row r="769" ht="18.0" customHeight="1">
      <c r="F769" s="73"/>
    </row>
    <row r="770" ht="18.0" customHeight="1">
      <c r="F770" s="73"/>
    </row>
    <row r="771" ht="18.0" customHeight="1">
      <c r="F771" s="73"/>
    </row>
    <row r="772" ht="18.0" customHeight="1">
      <c r="F772" s="73"/>
    </row>
    <row r="773" ht="18.0" customHeight="1">
      <c r="F773" s="73"/>
    </row>
    <row r="774" ht="18.0" customHeight="1">
      <c r="F774" s="73"/>
    </row>
    <row r="775" ht="18.0" customHeight="1">
      <c r="F775" s="73"/>
    </row>
    <row r="776" ht="18.0" customHeight="1">
      <c r="F776" s="73"/>
    </row>
    <row r="777" ht="18.0" customHeight="1">
      <c r="F777" s="73"/>
    </row>
    <row r="778" ht="18.0" customHeight="1">
      <c r="F778" s="73"/>
    </row>
    <row r="779" ht="18.0" customHeight="1">
      <c r="F779" s="73"/>
    </row>
    <row r="780" ht="18.0" customHeight="1">
      <c r="F780" s="73"/>
    </row>
    <row r="781" ht="18.0" customHeight="1">
      <c r="F781" s="73"/>
    </row>
    <row r="782" ht="18.0" customHeight="1">
      <c r="F782" s="73"/>
    </row>
    <row r="783" ht="18.0" customHeight="1">
      <c r="F783" s="73"/>
    </row>
    <row r="784" ht="18.0" customHeight="1">
      <c r="F784" s="73"/>
    </row>
    <row r="785" ht="18.0" customHeight="1">
      <c r="F785" s="73"/>
    </row>
    <row r="786" ht="18.0" customHeight="1">
      <c r="F786" s="73"/>
    </row>
    <row r="787" ht="18.0" customHeight="1">
      <c r="F787" s="73"/>
    </row>
    <row r="788" ht="18.0" customHeight="1">
      <c r="F788" s="73"/>
    </row>
    <row r="789" ht="18.0" customHeight="1">
      <c r="F789" s="73"/>
    </row>
    <row r="790" ht="18.0" customHeight="1">
      <c r="F790" s="73"/>
    </row>
    <row r="791" ht="18.0" customHeight="1">
      <c r="F791" s="73"/>
    </row>
    <row r="792" ht="18.0" customHeight="1">
      <c r="F792" s="73"/>
    </row>
    <row r="793" ht="18.0" customHeight="1">
      <c r="F793" s="73"/>
    </row>
    <row r="794" ht="18.0" customHeight="1">
      <c r="F794" s="73"/>
    </row>
    <row r="795" ht="18.0" customHeight="1">
      <c r="F795" s="73"/>
    </row>
    <row r="796" ht="18.0" customHeight="1">
      <c r="F796" s="73"/>
    </row>
    <row r="797" ht="18.0" customHeight="1">
      <c r="F797" s="73"/>
    </row>
    <row r="798" ht="18.0" customHeight="1">
      <c r="F798" s="73"/>
    </row>
    <row r="799" ht="18.0" customHeight="1">
      <c r="F799" s="73"/>
    </row>
    <row r="800" ht="18.0" customHeight="1">
      <c r="F800" s="73"/>
    </row>
    <row r="801" ht="18.0" customHeight="1">
      <c r="F801" s="73"/>
    </row>
    <row r="802" ht="18.0" customHeight="1">
      <c r="F802" s="73"/>
    </row>
    <row r="803" ht="18.0" customHeight="1">
      <c r="F803" s="73"/>
    </row>
    <row r="804" ht="18.0" customHeight="1">
      <c r="F804" s="73"/>
    </row>
    <row r="805" ht="18.0" customHeight="1">
      <c r="F805" s="73"/>
    </row>
    <row r="806" ht="18.0" customHeight="1">
      <c r="F806" s="73"/>
    </row>
    <row r="807" ht="18.0" customHeight="1">
      <c r="F807" s="73"/>
    </row>
    <row r="808" ht="18.0" customHeight="1">
      <c r="F808" s="73"/>
    </row>
    <row r="809" ht="18.0" customHeight="1">
      <c r="F809" s="73"/>
    </row>
    <row r="810" ht="18.0" customHeight="1">
      <c r="F810" s="73"/>
    </row>
    <row r="811" ht="18.0" customHeight="1">
      <c r="F811" s="73"/>
    </row>
    <row r="812" ht="18.0" customHeight="1">
      <c r="F812" s="73"/>
    </row>
    <row r="813" ht="18.0" customHeight="1">
      <c r="F813" s="73"/>
    </row>
    <row r="814" ht="18.0" customHeight="1">
      <c r="F814" s="73"/>
    </row>
    <row r="815" ht="18.0" customHeight="1">
      <c r="F815" s="73"/>
    </row>
    <row r="816" ht="18.0" customHeight="1">
      <c r="F816" s="73"/>
    </row>
    <row r="817" ht="18.0" customHeight="1">
      <c r="F817" s="73"/>
    </row>
    <row r="818" ht="18.0" customHeight="1">
      <c r="F818" s="73"/>
    </row>
    <row r="819" ht="18.0" customHeight="1">
      <c r="F819" s="73"/>
    </row>
    <row r="820" ht="18.0" customHeight="1">
      <c r="F820" s="73"/>
    </row>
    <row r="821" ht="18.0" customHeight="1">
      <c r="F821" s="73"/>
    </row>
    <row r="822" ht="18.0" customHeight="1">
      <c r="F822" s="73"/>
    </row>
    <row r="823" ht="18.0" customHeight="1">
      <c r="F823" s="73"/>
    </row>
    <row r="824" ht="18.0" customHeight="1">
      <c r="F824" s="73"/>
    </row>
    <row r="825" ht="18.0" customHeight="1">
      <c r="F825" s="73"/>
    </row>
    <row r="826" ht="18.0" customHeight="1">
      <c r="F826" s="73"/>
    </row>
    <row r="827" ht="18.0" customHeight="1">
      <c r="F827" s="73"/>
    </row>
    <row r="828" ht="18.0" customHeight="1">
      <c r="F828" s="73"/>
    </row>
    <row r="829" ht="18.0" customHeight="1">
      <c r="F829" s="73"/>
    </row>
    <row r="830" ht="18.0" customHeight="1">
      <c r="F830" s="73"/>
    </row>
    <row r="831" ht="18.0" customHeight="1">
      <c r="F831" s="73"/>
    </row>
    <row r="832" ht="18.0" customHeight="1">
      <c r="F832" s="73"/>
    </row>
    <row r="833" ht="18.0" customHeight="1">
      <c r="F833" s="73"/>
    </row>
    <row r="834" ht="18.0" customHeight="1">
      <c r="F834" s="73"/>
    </row>
    <row r="835" ht="18.0" customHeight="1">
      <c r="F835" s="73"/>
    </row>
    <row r="836" ht="18.0" customHeight="1">
      <c r="F836" s="73"/>
    </row>
    <row r="837" ht="18.0" customHeight="1">
      <c r="F837" s="73"/>
    </row>
    <row r="838" ht="18.0" customHeight="1">
      <c r="F838" s="73"/>
    </row>
    <row r="839" ht="18.0" customHeight="1">
      <c r="F839" s="73"/>
    </row>
    <row r="840" ht="18.0" customHeight="1">
      <c r="F840" s="73"/>
    </row>
    <row r="841" ht="18.0" customHeight="1">
      <c r="F841" s="73"/>
    </row>
    <row r="842" ht="18.0" customHeight="1">
      <c r="F842" s="73"/>
    </row>
    <row r="843" ht="18.0" customHeight="1">
      <c r="F843" s="73"/>
    </row>
    <row r="844" ht="18.0" customHeight="1">
      <c r="F844" s="73"/>
    </row>
    <row r="845" ht="18.0" customHeight="1">
      <c r="F845" s="73"/>
    </row>
    <row r="846" ht="18.0" customHeight="1">
      <c r="F846" s="73"/>
    </row>
    <row r="847" ht="18.0" customHeight="1">
      <c r="F847" s="73"/>
    </row>
    <row r="848" ht="18.0" customHeight="1">
      <c r="F848" s="73"/>
    </row>
    <row r="849" ht="18.0" customHeight="1">
      <c r="F849" s="73"/>
    </row>
    <row r="850" ht="18.0" customHeight="1">
      <c r="F850" s="73"/>
    </row>
    <row r="851" ht="18.0" customHeight="1">
      <c r="F851" s="73"/>
    </row>
    <row r="852" ht="18.0" customHeight="1">
      <c r="F852" s="73"/>
    </row>
    <row r="853" ht="18.0" customHeight="1">
      <c r="F853" s="73"/>
    </row>
    <row r="854" ht="18.0" customHeight="1">
      <c r="F854" s="73"/>
    </row>
    <row r="855" ht="18.0" customHeight="1">
      <c r="F855" s="73"/>
    </row>
    <row r="856" ht="18.0" customHeight="1">
      <c r="F856" s="73"/>
    </row>
    <row r="857" ht="18.0" customHeight="1">
      <c r="F857" s="73"/>
    </row>
    <row r="858" ht="18.0" customHeight="1">
      <c r="F858" s="73"/>
    </row>
    <row r="859" ht="18.0" customHeight="1">
      <c r="F859" s="73"/>
    </row>
    <row r="860" ht="18.0" customHeight="1">
      <c r="F860" s="73"/>
    </row>
    <row r="861" ht="18.0" customHeight="1">
      <c r="F861" s="73"/>
    </row>
    <row r="862" ht="18.0" customHeight="1">
      <c r="F862" s="73"/>
    </row>
    <row r="863" ht="18.0" customHeight="1">
      <c r="F863" s="73"/>
    </row>
    <row r="864" ht="18.0" customHeight="1">
      <c r="F864" s="73"/>
    </row>
    <row r="865" ht="18.0" customHeight="1">
      <c r="F865" s="73"/>
    </row>
    <row r="866" ht="18.0" customHeight="1">
      <c r="F866" s="73"/>
    </row>
    <row r="867" ht="18.0" customHeight="1">
      <c r="F867" s="73"/>
    </row>
    <row r="868" ht="18.0" customHeight="1">
      <c r="F868" s="73"/>
    </row>
    <row r="869" ht="18.0" customHeight="1">
      <c r="F869" s="73"/>
    </row>
    <row r="870" ht="18.0" customHeight="1">
      <c r="F870" s="73"/>
    </row>
    <row r="871" ht="18.0" customHeight="1">
      <c r="F871" s="73"/>
    </row>
    <row r="872" ht="18.0" customHeight="1">
      <c r="F872" s="73"/>
    </row>
    <row r="873" ht="18.0" customHeight="1">
      <c r="F873" s="73"/>
    </row>
    <row r="874" ht="18.0" customHeight="1">
      <c r="F874" s="73"/>
    </row>
    <row r="875" ht="18.0" customHeight="1">
      <c r="F875" s="73"/>
    </row>
    <row r="876" ht="18.0" customHeight="1">
      <c r="F876" s="73"/>
    </row>
    <row r="877" ht="18.0" customHeight="1">
      <c r="F877" s="73"/>
    </row>
    <row r="878" ht="18.0" customHeight="1">
      <c r="F878" s="73"/>
    </row>
    <row r="879" ht="18.0" customHeight="1">
      <c r="F879" s="73"/>
    </row>
    <row r="880" ht="18.0" customHeight="1">
      <c r="F880" s="73"/>
    </row>
    <row r="881" ht="18.0" customHeight="1">
      <c r="F881" s="73"/>
    </row>
    <row r="882" ht="18.0" customHeight="1">
      <c r="F882" s="73"/>
    </row>
    <row r="883" ht="18.0" customHeight="1">
      <c r="F883" s="73"/>
    </row>
    <row r="884" ht="18.0" customHeight="1">
      <c r="F884" s="73"/>
    </row>
    <row r="885" ht="18.0" customHeight="1">
      <c r="F885" s="73"/>
    </row>
    <row r="886" ht="18.0" customHeight="1">
      <c r="F886" s="73"/>
    </row>
    <row r="887" ht="18.0" customHeight="1">
      <c r="F887" s="73"/>
    </row>
    <row r="888" ht="18.0" customHeight="1">
      <c r="F888" s="73"/>
    </row>
    <row r="889" ht="18.0" customHeight="1">
      <c r="F889" s="73"/>
    </row>
    <row r="890" ht="18.0" customHeight="1">
      <c r="F890" s="73"/>
    </row>
    <row r="891" ht="18.0" customHeight="1">
      <c r="F891" s="73"/>
    </row>
    <row r="892" ht="18.0" customHeight="1">
      <c r="F892" s="73"/>
    </row>
    <row r="893" ht="18.0" customHeight="1">
      <c r="F893" s="73"/>
    </row>
    <row r="894" ht="18.0" customHeight="1">
      <c r="F894" s="73"/>
    </row>
    <row r="895" ht="18.0" customHeight="1">
      <c r="F895" s="73"/>
    </row>
    <row r="896" ht="18.0" customHeight="1">
      <c r="F896" s="73"/>
    </row>
    <row r="897" ht="18.0" customHeight="1">
      <c r="F897" s="73"/>
    </row>
    <row r="898" ht="18.0" customHeight="1">
      <c r="F898" s="73"/>
    </row>
    <row r="899" ht="18.0" customHeight="1">
      <c r="F899" s="73"/>
    </row>
    <row r="900" ht="18.0" customHeight="1">
      <c r="F900" s="73"/>
    </row>
    <row r="901" ht="18.0" customHeight="1">
      <c r="F901" s="73"/>
    </row>
    <row r="902" ht="18.0" customHeight="1">
      <c r="F902" s="73"/>
    </row>
    <row r="903" ht="18.0" customHeight="1">
      <c r="F903" s="73"/>
    </row>
    <row r="904" ht="18.0" customHeight="1">
      <c r="F904" s="73"/>
    </row>
    <row r="905" ht="18.0" customHeight="1">
      <c r="F905" s="73"/>
    </row>
    <row r="906" ht="18.0" customHeight="1">
      <c r="F906" s="73"/>
    </row>
    <row r="907" ht="18.0" customHeight="1">
      <c r="F907" s="73"/>
    </row>
    <row r="908" ht="18.0" customHeight="1">
      <c r="F908" s="73"/>
    </row>
    <row r="909" ht="18.0" customHeight="1">
      <c r="F909" s="73"/>
    </row>
    <row r="910" ht="18.0" customHeight="1">
      <c r="F910" s="73"/>
    </row>
    <row r="911" ht="18.0" customHeight="1">
      <c r="F911" s="73"/>
    </row>
    <row r="912" ht="18.0" customHeight="1">
      <c r="F912" s="73"/>
    </row>
    <row r="913" ht="18.0" customHeight="1">
      <c r="F913" s="73"/>
    </row>
    <row r="914" ht="18.0" customHeight="1">
      <c r="F914" s="73"/>
    </row>
    <row r="915" ht="18.0" customHeight="1">
      <c r="F915" s="73"/>
    </row>
    <row r="916" ht="18.0" customHeight="1">
      <c r="F916" s="73"/>
    </row>
    <row r="917" ht="18.0" customHeight="1">
      <c r="F917" s="73"/>
    </row>
    <row r="918" ht="18.0" customHeight="1">
      <c r="F918" s="73"/>
    </row>
    <row r="919" ht="18.0" customHeight="1">
      <c r="F919" s="73"/>
    </row>
    <row r="920" ht="18.0" customHeight="1">
      <c r="F920" s="73"/>
    </row>
    <row r="921" ht="18.0" customHeight="1">
      <c r="F921" s="73"/>
    </row>
    <row r="922" ht="18.0" customHeight="1">
      <c r="F922" s="73"/>
    </row>
    <row r="923" ht="18.0" customHeight="1">
      <c r="F923" s="73"/>
    </row>
    <row r="924" ht="18.0" customHeight="1">
      <c r="F924" s="73"/>
    </row>
    <row r="925" ht="18.0" customHeight="1">
      <c r="F925" s="73"/>
    </row>
    <row r="926" ht="18.0" customHeight="1">
      <c r="F926" s="73"/>
    </row>
    <row r="927" ht="18.0" customHeight="1">
      <c r="F927" s="73"/>
    </row>
    <row r="928" ht="18.0" customHeight="1">
      <c r="F928" s="73"/>
    </row>
    <row r="929" ht="18.0" customHeight="1">
      <c r="F929" s="73"/>
    </row>
    <row r="930" ht="18.0" customHeight="1">
      <c r="F930" s="73"/>
    </row>
    <row r="931" ht="18.0" customHeight="1">
      <c r="F931" s="73"/>
    </row>
    <row r="932" ht="18.0" customHeight="1">
      <c r="F932" s="73"/>
    </row>
    <row r="933" ht="18.0" customHeight="1">
      <c r="F933" s="73"/>
    </row>
    <row r="934" ht="18.0" customHeight="1">
      <c r="F934" s="73"/>
    </row>
    <row r="935" ht="18.0" customHeight="1">
      <c r="F935" s="73"/>
    </row>
    <row r="936" ht="18.0" customHeight="1">
      <c r="F936" s="73"/>
    </row>
    <row r="937" ht="18.0" customHeight="1">
      <c r="F937" s="73"/>
    </row>
    <row r="938" ht="18.0" customHeight="1">
      <c r="F938" s="73"/>
    </row>
    <row r="939" ht="18.0" customHeight="1">
      <c r="F939" s="73"/>
    </row>
    <row r="940" ht="18.0" customHeight="1">
      <c r="F940" s="73"/>
    </row>
    <row r="941" ht="18.0" customHeight="1">
      <c r="F941" s="73"/>
    </row>
    <row r="942" ht="18.0" customHeight="1">
      <c r="F942" s="73"/>
    </row>
    <row r="943" ht="18.0" customHeight="1">
      <c r="F943" s="73"/>
    </row>
    <row r="944" ht="18.0" customHeight="1">
      <c r="F944" s="73"/>
    </row>
    <row r="945" ht="18.0" customHeight="1">
      <c r="F945" s="73"/>
    </row>
    <row r="946" ht="18.0" customHeight="1">
      <c r="F946" s="73"/>
    </row>
    <row r="947" ht="18.0" customHeight="1">
      <c r="F947" s="73"/>
    </row>
    <row r="948" ht="18.0" customHeight="1">
      <c r="F948" s="73"/>
    </row>
    <row r="949" ht="18.0" customHeight="1">
      <c r="F949" s="73"/>
    </row>
    <row r="950" ht="18.0" customHeight="1">
      <c r="F950" s="73"/>
    </row>
    <row r="951" ht="18.0" customHeight="1">
      <c r="F951" s="73"/>
    </row>
    <row r="952" ht="18.0" customHeight="1">
      <c r="F952" s="73"/>
    </row>
    <row r="953" ht="18.0" customHeight="1">
      <c r="F953" s="73"/>
    </row>
    <row r="954" ht="18.0" customHeight="1">
      <c r="F954" s="73"/>
    </row>
    <row r="955" ht="18.0" customHeight="1">
      <c r="F955" s="73"/>
    </row>
    <row r="956" ht="18.0" customHeight="1">
      <c r="F956" s="73"/>
    </row>
    <row r="957" ht="18.0" customHeight="1">
      <c r="F957" s="73"/>
    </row>
    <row r="958" ht="18.0" customHeight="1">
      <c r="F958" s="73"/>
    </row>
    <row r="959" ht="18.0" customHeight="1">
      <c r="F959" s="73"/>
    </row>
    <row r="960" ht="18.0" customHeight="1">
      <c r="F960" s="73"/>
    </row>
    <row r="961" ht="18.0" customHeight="1">
      <c r="F961" s="73"/>
    </row>
    <row r="962" ht="18.0" customHeight="1">
      <c r="F962" s="73"/>
    </row>
    <row r="963" ht="18.0" customHeight="1">
      <c r="F963" s="73"/>
    </row>
    <row r="964" ht="18.0" customHeight="1">
      <c r="F964" s="73"/>
    </row>
    <row r="965" ht="18.0" customHeight="1">
      <c r="F965" s="73"/>
    </row>
    <row r="966" ht="18.0" customHeight="1">
      <c r="F966" s="73"/>
    </row>
    <row r="967" ht="18.0" customHeight="1">
      <c r="F967" s="73"/>
    </row>
    <row r="968" ht="18.0" customHeight="1">
      <c r="F968" s="73"/>
    </row>
    <row r="969" ht="18.0" customHeight="1">
      <c r="F969" s="73"/>
    </row>
    <row r="970" ht="18.0" customHeight="1">
      <c r="F970" s="73"/>
    </row>
    <row r="971" ht="18.0" customHeight="1">
      <c r="F971" s="73"/>
    </row>
    <row r="972" ht="18.0" customHeight="1">
      <c r="F972" s="73"/>
    </row>
    <row r="973" ht="18.0" customHeight="1">
      <c r="F973" s="73"/>
    </row>
    <row r="974" ht="18.0" customHeight="1">
      <c r="F974" s="73"/>
    </row>
    <row r="975" ht="18.0" customHeight="1">
      <c r="F975" s="73"/>
    </row>
    <row r="976" ht="18.0" customHeight="1">
      <c r="F976" s="73"/>
    </row>
    <row r="977" ht="18.0" customHeight="1">
      <c r="F977" s="73"/>
    </row>
    <row r="978" ht="18.0" customHeight="1">
      <c r="F978" s="73"/>
    </row>
    <row r="979" ht="18.0" customHeight="1">
      <c r="F979" s="73"/>
    </row>
    <row r="980" ht="18.0" customHeight="1">
      <c r="F980" s="73"/>
    </row>
    <row r="981" ht="18.0" customHeight="1">
      <c r="F981" s="73"/>
    </row>
    <row r="982" ht="18.0" customHeight="1">
      <c r="F982" s="73"/>
    </row>
    <row r="983" ht="18.0" customHeight="1">
      <c r="F983" s="73"/>
    </row>
    <row r="984" ht="18.0" customHeight="1">
      <c r="F984" s="73"/>
    </row>
    <row r="985" ht="18.0" customHeight="1">
      <c r="F985" s="73"/>
    </row>
    <row r="986" ht="18.0" customHeight="1">
      <c r="F986" s="73"/>
    </row>
    <row r="987" ht="18.0" customHeight="1">
      <c r="F987" s="73"/>
    </row>
    <row r="988" ht="18.0" customHeight="1">
      <c r="F988" s="73"/>
    </row>
    <row r="989" ht="18.0" customHeight="1">
      <c r="F989" s="73"/>
    </row>
    <row r="990" ht="18.0" customHeight="1">
      <c r="F990" s="73"/>
    </row>
    <row r="991" ht="18.0" customHeight="1">
      <c r="F991" s="73"/>
    </row>
    <row r="992" ht="18.0" customHeight="1">
      <c r="F992" s="73"/>
    </row>
    <row r="993" ht="18.0" customHeight="1">
      <c r="F993" s="73"/>
    </row>
    <row r="994" ht="18.0" customHeight="1">
      <c r="F994" s="73"/>
    </row>
    <row r="995" ht="18.0" customHeight="1">
      <c r="F995" s="73"/>
    </row>
    <row r="996" ht="18.0" customHeight="1">
      <c r="F996" s="73"/>
    </row>
  </sheetData>
  <mergeCells count="3">
    <mergeCell ref="A1:G1"/>
    <mergeCell ref="A2:G2"/>
    <mergeCell ref="A3:G3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5"/>
    <col customWidth="1" min="2" max="2" width="16.6"/>
    <col customWidth="1" min="3" max="26" width="8.5"/>
  </cols>
  <sheetData>
    <row r="1" ht="18.0" customHeight="1">
      <c r="A1" s="1" t="s">
        <v>0</v>
      </c>
    </row>
    <row r="2" ht="18.0" customHeight="1">
      <c r="A2" s="1" t="s">
        <v>1220</v>
      </c>
    </row>
    <row r="3" ht="18.0" customHeight="1">
      <c r="A3" s="49" t="s">
        <v>1253</v>
      </c>
      <c r="B3" s="7"/>
      <c r="C3" s="7"/>
      <c r="D3" s="7"/>
      <c r="E3" s="7"/>
      <c r="F3" s="7"/>
      <c r="G3" s="7"/>
    </row>
    <row r="4" ht="18.0" customHeight="1">
      <c r="A4" s="6" t="s">
        <v>4</v>
      </c>
      <c r="B4" s="9" t="s">
        <v>6</v>
      </c>
      <c r="C4" s="9" t="s">
        <v>7</v>
      </c>
      <c r="D4" s="9" t="s">
        <v>1222</v>
      </c>
      <c r="E4" s="9" t="s">
        <v>1223</v>
      </c>
      <c r="F4" s="9" t="s">
        <v>8</v>
      </c>
      <c r="G4" s="9" t="s">
        <v>1223</v>
      </c>
    </row>
    <row r="5" ht="18.0" customHeight="1">
      <c r="A5" s="12">
        <v>1.0</v>
      </c>
      <c r="B5" s="13" t="s">
        <v>1260</v>
      </c>
      <c r="C5" s="20">
        <v>12.0</v>
      </c>
      <c r="D5" s="26"/>
      <c r="E5" s="26"/>
      <c r="F5" s="32" t="s">
        <v>16</v>
      </c>
      <c r="G5" s="26"/>
    </row>
    <row r="6" ht="18.0" customHeight="1">
      <c r="A6" s="12">
        <v>2.0</v>
      </c>
      <c r="B6" s="13" t="s">
        <v>1264</v>
      </c>
      <c r="C6" s="20">
        <v>12.0</v>
      </c>
      <c r="D6" s="26"/>
      <c r="E6" s="26"/>
      <c r="F6" s="32">
        <v>8.0</v>
      </c>
      <c r="G6" s="26"/>
    </row>
    <row r="7" ht="18.0" customHeight="1">
      <c r="A7" s="12">
        <v>3.0</v>
      </c>
      <c r="B7" s="13" t="s">
        <v>456</v>
      </c>
      <c r="C7" s="20">
        <v>12.0</v>
      </c>
      <c r="D7" s="26"/>
      <c r="E7" s="26"/>
      <c r="F7" s="64">
        <v>46180.0</v>
      </c>
      <c r="G7" s="26"/>
    </row>
    <row r="8" ht="18.0" customHeight="1">
      <c r="A8" s="12">
        <v>4.0</v>
      </c>
      <c r="B8" s="13" t="s">
        <v>1268</v>
      </c>
      <c r="C8" s="20">
        <v>12.0</v>
      </c>
      <c r="D8" s="26"/>
      <c r="E8" s="26"/>
      <c r="F8" s="65">
        <v>8025.0</v>
      </c>
      <c r="G8" s="26"/>
    </row>
    <row r="9" ht="18.0" customHeight="1">
      <c r="A9" s="12">
        <v>5.0</v>
      </c>
      <c r="B9" s="13" t="s">
        <v>246</v>
      </c>
      <c r="C9" s="20">
        <v>12.0</v>
      </c>
      <c r="D9" s="26"/>
      <c r="E9" s="26"/>
      <c r="F9" s="32" t="s">
        <v>946</v>
      </c>
      <c r="G9" s="26"/>
    </row>
    <row r="10" ht="18.0" customHeight="1">
      <c r="A10" s="12">
        <v>6.0</v>
      </c>
      <c r="B10" s="13" t="s">
        <v>1269</v>
      </c>
      <c r="C10" s="20">
        <v>12.0</v>
      </c>
      <c r="D10" s="26"/>
      <c r="E10" s="26"/>
      <c r="F10" s="32">
        <v>9.0</v>
      </c>
      <c r="G10" s="26"/>
    </row>
    <row r="11" ht="18.0" customHeight="1">
      <c r="A11" s="12">
        <v>7.0</v>
      </c>
      <c r="B11" s="13" t="s">
        <v>451</v>
      </c>
      <c r="C11" s="20">
        <v>12.0</v>
      </c>
      <c r="D11" s="26"/>
      <c r="E11" s="26"/>
      <c r="F11" s="64">
        <v>46030.0</v>
      </c>
      <c r="G11" s="26"/>
    </row>
    <row r="12" ht="18.0" customHeight="1">
      <c r="A12" s="12">
        <v>8.0</v>
      </c>
      <c r="B12" s="13" t="s">
        <v>374</v>
      </c>
      <c r="C12" s="20">
        <v>12.0</v>
      </c>
      <c r="D12" s="26"/>
      <c r="E12" s="26"/>
      <c r="F12" s="64">
        <v>46149.0</v>
      </c>
      <c r="G12" s="26"/>
    </row>
    <row r="13" ht="18.0" customHeight="1">
      <c r="A13" s="12">
        <v>9.0</v>
      </c>
      <c r="B13" s="13" t="s">
        <v>197</v>
      </c>
      <c r="C13" s="20">
        <v>12.0</v>
      </c>
      <c r="D13" s="26"/>
      <c r="E13" s="26"/>
      <c r="F13" s="32" t="s">
        <v>104</v>
      </c>
      <c r="G13" s="26"/>
    </row>
    <row r="14" ht="18.0" customHeight="1">
      <c r="A14" s="12">
        <v>10.0</v>
      </c>
      <c r="B14" s="13" t="s">
        <v>277</v>
      </c>
      <c r="C14" s="20">
        <v>12.0</v>
      </c>
      <c r="D14" s="26"/>
      <c r="E14" s="26"/>
      <c r="F14" s="64">
        <v>46149.0</v>
      </c>
      <c r="G14" s="26"/>
    </row>
    <row r="15" ht="18.0" customHeight="1">
      <c r="A15" s="12">
        <v>11.0</v>
      </c>
      <c r="B15" s="13" t="s">
        <v>1277</v>
      </c>
      <c r="C15" s="20">
        <v>12.0</v>
      </c>
      <c r="D15" s="26"/>
      <c r="E15" s="26"/>
      <c r="F15" s="32" t="s">
        <v>43</v>
      </c>
      <c r="G15" s="26"/>
    </row>
    <row r="16" ht="18.0" customHeight="1">
      <c r="A16" s="12">
        <v>12.0</v>
      </c>
      <c r="B16" s="13" t="s">
        <v>332</v>
      </c>
      <c r="C16" s="20">
        <v>12.0</v>
      </c>
      <c r="D16" s="26"/>
      <c r="E16" s="26"/>
      <c r="F16" s="64">
        <v>46150.0</v>
      </c>
      <c r="G16" s="26"/>
    </row>
    <row r="17" ht="18.0" customHeight="1">
      <c r="A17" s="12">
        <v>13.0</v>
      </c>
      <c r="B17" s="13" t="s">
        <v>691</v>
      </c>
      <c r="C17" s="20">
        <v>12.0</v>
      </c>
      <c r="D17" s="26"/>
      <c r="E17" s="26"/>
      <c r="F17" s="32">
        <v>9.0</v>
      </c>
      <c r="G17" s="26"/>
    </row>
    <row r="18" ht="18.0" customHeight="1">
      <c r="A18" s="12">
        <v>14.0</v>
      </c>
      <c r="B18" s="13" t="s">
        <v>281</v>
      </c>
      <c r="C18" s="20">
        <v>12.0</v>
      </c>
      <c r="D18" s="26"/>
      <c r="E18" s="26"/>
      <c r="F18" s="32" t="s">
        <v>253</v>
      </c>
      <c r="G18" s="26"/>
    </row>
    <row r="19" ht="18.0" customHeight="1">
      <c r="A19" s="12">
        <v>15.0</v>
      </c>
      <c r="B19" s="13" t="s">
        <v>1283</v>
      </c>
      <c r="C19" s="20">
        <v>12.0</v>
      </c>
      <c r="D19" s="26"/>
      <c r="E19" s="26"/>
      <c r="F19" s="32" t="s">
        <v>253</v>
      </c>
      <c r="G19" s="26"/>
    </row>
    <row r="20" ht="18.0" customHeight="1">
      <c r="A20" s="12">
        <v>16.0</v>
      </c>
      <c r="B20" s="13" t="s">
        <v>1285</v>
      </c>
      <c r="C20" s="20">
        <v>12.0</v>
      </c>
      <c r="D20" s="26"/>
      <c r="E20" s="26"/>
      <c r="F20" s="32">
        <v>8.0</v>
      </c>
      <c r="G20" s="26"/>
    </row>
    <row r="21" ht="18.0" customHeight="1">
      <c r="A21" s="12">
        <v>17.0</v>
      </c>
      <c r="B21" s="13" t="s">
        <v>1286</v>
      </c>
      <c r="C21" s="20">
        <v>12.0</v>
      </c>
      <c r="D21" s="26"/>
      <c r="E21" s="26"/>
      <c r="F21" s="32" t="s">
        <v>99</v>
      </c>
      <c r="G21" s="26"/>
    </row>
    <row r="22" ht="18.0" customHeight="1">
      <c r="A22" s="12">
        <v>18.0</v>
      </c>
      <c r="B22" s="13" t="s">
        <v>450</v>
      </c>
      <c r="C22" s="20">
        <v>12.0</v>
      </c>
      <c r="D22" s="26"/>
      <c r="E22" s="26"/>
      <c r="F22" s="32" t="s">
        <v>76</v>
      </c>
      <c r="G22" s="26"/>
    </row>
    <row r="23" ht="18.0" customHeight="1">
      <c r="A23" s="12">
        <v>19.0</v>
      </c>
      <c r="B23" s="13" t="s">
        <v>1289</v>
      </c>
      <c r="C23" s="20">
        <v>12.0</v>
      </c>
      <c r="D23" s="26"/>
      <c r="E23" s="26"/>
      <c r="F23" s="32" t="s">
        <v>32</v>
      </c>
      <c r="G23" s="26"/>
    </row>
    <row r="24" ht="18.0" customHeight="1">
      <c r="A24" s="12">
        <v>20.0</v>
      </c>
      <c r="B24" s="13" t="s">
        <v>1291</v>
      </c>
      <c r="C24" s="20">
        <v>12.0</v>
      </c>
      <c r="D24" s="26"/>
      <c r="E24" s="26"/>
      <c r="F24" s="32" t="s">
        <v>99</v>
      </c>
      <c r="G24" s="26"/>
    </row>
    <row r="25" ht="18.0" customHeight="1">
      <c r="A25" s="12">
        <v>21.0</v>
      </c>
      <c r="B25" s="13" t="s">
        <v>360</v>
      </c>
      <c r="C25" s="20">
        <v>12.0</v>
      </c>
      <c r="D25" s="26"/>
      <c r="E25" s="26"/>
      <c r="F25" s="32">
        <v>7.0</v>
      </c>
      <c r="G25" s="26"/>
    </row>
    <row r="26" ht="18.0" customHeight="1">
      <c r="A26" s="12">
        <v>22.0</v>
      </c>
      <c r="B26" s="13" t="s">
        <v>254</v>
      </c>
      <c r="C26" s="20">
        <v>12.0</v>
      </c>
      <c r="D26" s="26"/>
      <c r="E26" s="26"/>
      <c r="F26" s="64">
        <v>46150.0</v>
      </c>
      <c r="G26" s="26"/>
    </row>
    <row r="27" ht="18.0" customHeight="1">
      <c r="A27" s="12">
        <v>23.0</v>
      </c>
      <c r="B27" s="13" t="s">
        <v>1296</v>
      </c>
      <c r="C27" s="20">
        <v>12.0</v>
      </c>
      <c r="D27" s="26"/>
      <c r="E27" s="26"/>
      <c r="F27" s="64">
        <v>46239.0</v>
      </c>
      <c r="G27" s="26"/>
    </row>
    <row r="28" ht="18.0" customHeight="1">
      <c r="A28" s="12">
        <v>24.0</v>
      </c>
      <c r="B28" s="13" t="s">
        <v>282</v>
      </c>
      <c r="C28" s="20">
        <v>12.0</v>
      </c>
      <c r="D28" s="26"/>
      <c r="E28" s="26"/>
      <c r="F28" s="32" t="s">
        <v>116</v>
      </c>
      <c r="G28" s="26"/>
    </row>
    <row r="29" ht="18.0" customHeight="1">
      <c r="A29" s="12">
        <v>25.0</v>
      </c>
      <c r="B29" s="13" t="s">
        <v>449</v>
      </c>
      <c r="C29" s="20">
        <v>12.0</v>
      </c>
      <c r="D29" s="26"/>
      <c r="E29" s="26"/>
      <c r="F29" s="32" t="s">
        <v>104</v>
      </c>
      <c r="G29" s="26"/>
    </row>
    <row r="30" ht="18.0" customHeight="1">
      <c r="A30" s="12">
        <v>26.0</v>
      </c>
      <c r="B30" s="13" t="s">
        <v>192</v>
      </c>
      <c r="C30" s="20">
        <v>12.0</v>
      </c>
      <c r="D30" s="26"/>
      <c r="E30" s="26"/>
      <c r="F30" s="32" t="s">
        <v>99</v>
      </c>
      <c r="G30" s="26"/>
    </row>
    <row r="31" ht="18.0" customHeight="1">
      <c r="A31" s="12">
        <v>27.0</v>
      </c>
      <c r="B31" s="13" t="s">
        <v>1301</v>
      </c>
      <c r="C31" s="20">
        <v>12.0</v>
      </c>
      <c r="D31" s="26"/>
      <c r="E31" s="26"/>
      <c r="F31" s="32" t="s">
        <v>137</v>
      </c>
      <c r="G31" s="26"/>
    </row>
    <row r="32" ht="18.0" customHeight="1">
      <c r="A32" s="12">
        <v>28.0</v>
      </c>
      <c r="B32" s="13" t="s">
        <v>1303</v>
      </c>
      <c r="C32" s="20">
        <v>12.0</v>
      </c>
      <c r="D32" s="26"/>
      <c r="E32" s="26"/>
      <c r="F32" s="64">
        <v>46150.0</v>
      </c>
      <c r="G32" s="26"/>
    </row>
    <row r="33" ht="18.0" customHeight="1">
      <c r="A33" s="12">
        <v>29.0</v>
      </c>
      <c r="B33" s="13" t="s">
        <v>750</v>
      </c>
      <c r="C33" s="20">
        <v>12.0</v>
      </c>
      <c r="D33" s="26"/>
      <c r="E33" s="26"/>
      <c r="F33" s="32" t="s">
        <v>28</v>
      </c>
      <c r="G33" s="26"/>
    </row>
    <row r="34" ht="18.0" customHeight="1">
      <c r="A34" s="12">
        <v>30.0</v>
      </c>
      <c r="B34" s="13" t="s">
        <v>1306</v>
      </c>
      <c r="C34" s="20">
        <v>12.0</v>
      </c>
      <c r="D34" s="26"/>
      <c r="E34" s="26"/>
      <c r="F34" s="32" t="s">
        <v>99</v>
      </c>
      <c r="G34" s="26"/>
    </row>
    <row r="35" ht="18.0" customHeight="1">
      <c r="A35" s="12">
        <v>31.0</v>
      </c>
      <c r="B35" s="13" t="s">
        <v>313</v>
      </c>
      <c r="C35" s="20">
        <v>12.0</v>
      </c>
      <c r="D35" s="26"/>
      <c r="E35" s="26"/>
      <c r="F35" s="64">
        <v>46027.0</v>
      </c>
      <c r="G35" s="26"/>
    </row>
    <row r="36" ht="18.0" customHeight="1">
      <c r="A36" s="12">
        <v>32.0</v>
      </c>
      <c r="B36" s="13" t="s">
        <v>1310</v>
      </c>
      <c r="C36" s="20">
        <v>12.0</v>
      </c>
      <c r="D36" s="26"/>
      <c r="E36" s="26"/>
      <c r="F36" s="64">
        <v>46150.0</v>
      </c>
      <c r="G36" s="26"/>
    </row>
    <row r="37" ht="18.0" customHeight="1">
      <c r="A37" s="12">
        <v>33.0</v>
      </c>
      <c r="B37" s="13" t="s">
        <v>364</v>
      </c>
      <c r="C37" s="20">
        <v>12.0</v>
      </c>
      <c r="D37" s="26"/>
      <c r="E37" s="26"/>
      <c r="F37" s="32" t="s">
        <v>89</v>
      </c>
      <c r="G37" s="26"/>
    </row>
    <row r="38" ht="18.0" customHeight="1">
      <c r="A38" s="12">
        <v>34.0</v>
      </c>
      <c r="B38" s="13" t="s">
        <v>1313</v>
      </c>
      <c r="C38" s="20">
        <v>12.0</v>
      </c>
      <c r="D38" s="26"/>
      <c r="E38" s="26"/>
      <c r="F38" s="32" t="s">
        <v>19</v>
      </c>
      <c r="G38" s="26"/>
    </row>
    <row r="39" ht="18.0" customHeight="1">
      <c r="A39" s="12">
        <v>35.0</v>
      </c>
      <c r="B39" s="13" t="s">
        <v>1317</v>
      </c>
      <c r="C39" s="20">
        <v>12.0</v>
      </c>
      <c r="D39" s="26"/>
      <c r="E39" s="26"/>
      <c r="F39" s="32" t="s">
        <v>16</v>
      </c>
      <c r="G39" s="26"/>
    </row>
    <row r="40" ht="18.0" customHeight="1">
      <c r="A40" s="12">
        <v>36.0</v>
      </c>
      <c r="B40" s="13" t="s">
        <v>1319</v>
      </c>
      <c r="C40" s="20">
        <v>12.0</v>
      </c>
      <c r="D40" s="26"/>
      <c r="E40" s="26"/>
      <c r="F40" s="64">
        <v>46149.0</v>
      </c>
      <c r="G40" s="26"/>
    </row>
    <row r="41" ht="18.0" customHeight="1">
      <c r="A41" s="12">
        <v>37.0</v>
      </c>
      <c r="B41" s="13" t="s">
        <v>763</v>
      </c>
      <c r="C41" s="20">
        <v>12.0</v>
      </c>
      <c r="D41" s="26"/>
      <c r="E41" s="26"/>
      <c r="F41" s="32" t="s">
        <v>76</v>
      </c>
      <c r="G41" s="26"/>
    </row>
    <row r="42" ht="18.0" customHeight="1">
      <c r="A42" s="12">
        <v>38.0</v>
      </c>
      <c r="B42" s="13" t="s">
        <v>379</v>
      </c>
      <c r="C42" s="20">
        <v>12.0</v>
      </c>
      <c r="D42" s="26"/>
      <c r="E42" s="26"/>
      <c r="F42" s="64">
        <v>46236.0</v>
      </c>
      <c r="G42" s="26"/>
    </row>
    <row r="43" ht="18.0" customHeight="1">
      <c r="A43" s="12">
        <v>39.0</v>
      </c>
      <c r="B43" s="13" t="s">
        <v>109</v>
      </c>
      <c r="C43" s="20">
        <v>12.0</v>
      </c>
      <c r="D43" s="26"/>
      <c r="E43" s="26"/>
      <c r="F43" s="32">
        <v>7.0</v>
      </c>
      <c r="G43" s="26"/>
    </row>
    <row r="44" ht="18.0" customHeight="1">
      <c r="A44" s="12">
        <v>40.0</v>
      </c>
      <c r="B44" s="13" t="s">
        <v>112</v>
      </c>
      <c r="C44" s="20">
        <v>12.0</v>
      </c>
      <c r="D44" s="26"/>
      <c r="E44" s="26"/>
      <c r="F44" s="32" t="s">
        <v>99</v>
      </c>
      <c r="G44" s="26"/>
    </row>
    <row r="45" ht="18.0" customHeight="1">
      <c r="A45" s="12">
        <v>41.0</v>
      </c>
      <c r="B45" s="13" t="s">
        <v>1323</v>
      </c>
      <c r="C45" s="20">
        <v>12.0</v>
      </c>
      <c r="D45" s="26"/>
      <c r="E45" s="26"/>
      <c r="F45" s="32" t="s">
        <v>188</v>
      </c>
      <c r="G45" s="26"/>
    </row>
    <row r="46" ht="18.0" customHeight="1">
      <c r="A46" s="12">
        <v>42.0</v>
      </c>
      <c r="B46" s="13" t="s">
        <v>1325</v>
      </c>
      <c r="C46" s="20">
        <v>12.0</v>
      </c>
      <c r="D46" s="26"/>
      <c r="E46" s="26"/>
      <c r="F46" s="32">
        <v>9.0</v>
      </c>
      <c r="G46" s="26"/>
    </row>
    <row r="47" ht="18.0" customHeight="1">
      <c r="A47" s="12">
        <v>43.0</v>
      </c>
      <c r="B47" s="13" t="s">
        <v>1327</v>
      </c>
      <c r="C47" s="20">
        <v>12.0</v>
      </c>
      <c r="D47" s="26"/>
      <c r="E47" s="26"/>
      <c r="F47" s="64">
        <v>46027.0</v>
      </c>
      <c r="G47" s="26"/>
    </row>
    <row r="48" ht="18.0" customHeight="1">
      <c r="A48" s="12">
        <v>44.0</v>
      </c>
      <c r="B48" s="13" t="s">
        <v>1328</v>
      </c>
      <c r="C48" s="20">
        <v>12.0</v>
      </c>
      <c r="D48" s="26"/>
      <c r="E48" s="26"/>
      <c r="F48" s="32" t="s">
        <v>116</v>
      </c>
      <c r="G48" s="26"/>
    </row>
    <row r="49" ht="18.0" customHeight="1">
      <c r="A49" s="12">
        <v>45.0</v>
      </c>
      <c r="B49" s="13" t="s">
        <v>237</v>
      </c>
      <c r="C49" s="20">
        <v>12.0</v>
      </c>
      <c r="D49" s="26"/>
      <c r="E49" s="26"/>
      <c r="F49" s="32">
        <v>9.0</v>
      </c>
      <c r="G49" s="26"/>
    </row>
    <row r="50" ht="18.0" customHeight="1">
      <c r="A50" s="12">
        <v>46.0</v>
      </c>
      <c r="B50" s="13" t="s">
        <v>1329</v>
      </c>
      <c r="C50" s="20">
        <v>12.0</v>
      </c>
      <c r="D50" s="26"/>
      <c r="E50" s="26"/>
      <c r="F50" s="32" t="s">
        <v>89</v>
      </c>
      <c r="G50" s="26"/>
    </row>
    <row r="51" ht="18.0" customHeight="1">
      <c r="A51" s="12">
        <v>47.0</v>
      </c>
      <c r="B51" s="13" t="s">
        <v>1331</v>
      </c>
      <c r="C51" s="20">
        <v>12.0</v>
      </c>
      <c r="D51" s="26"/>
      <c r="E51" s="26"/>
      <c r="F51" s="32" t="s">
        <v>99</v>
      </c>
      <c r="G51" s="26"/>
    </row>
    <row r="52" ht="18.0" customHeight="1">
      <c r="A52" s="12">
        <v>48.0</v>
      </c>
      <c r="B52" s="13" t="s">
        <v>1333</v>
      </c>
      <c r="C52" s="20">
        <v>12.0</v>
      </c>
      <c r="D52" s="26"/>
      <c r="E52" s="26"/>
      <c r="F52" s="64">
        <v>46149.0</v>
      </c>
      <c r="G52" s="26"/>
    </row>
    <row r="53" ht="18.0" customHeight="1">
      <c r="A53" s="12">
        <v>49.0</v>
      </c>
      <c r="B53" s="19" t="s">
        <v>1335</v>
      </c>
      <c r="C53" s="20">
        <v>12.0</v>
      </c>
      <c r="D53" s="26"/>
      <c r="E53" s="26"/>
      <c r="F53" s="32">
        <v>8.0</v>
      </c>
      <c r="G53" s="26"/>
    </row>
    <row r="54" ht="18.0" customHeight="1">
      <c r="A54" s="12">
        <v>50.0</v>
      </c>
      <c r="B54" s="19" t="s">
        <v>1337</v>
      </c>
      <c r="C54" s="20">
        <v>12.0</v>
      </c>
      <c r="D54" s="26"/>
      <c r="E54" s="26"/>
      <c r="F54" s="32">
        <v>8.0</v>
      </c>
      <c r="G54" s="26"/>
    </row>
    <row r="55" ht="18.0" customHeight="1">
      <c r="A55" s="12">
        <v>51.0</v>
      </c>
      <c r="B55" s="19" t="s">
        <v>1339</v>
      </c>
      <c r="C55" s="20">
        <v>12.0</v>
      </c>
      <c r="D55" s="26"/>
      <c r="E55" s="26"/>
      <c r="F55" s="64">
        <v>46151.0</v>
      </c>
      <c r="G55" s="26"/>
    </row>
    <row r="56" ht="18.0" customHeight="1">
      <c r="A56" s="12">
        <v>52.0</v>
      </c>
      <c r="B56" s="19" t="s">
        <v>1341</v>
      </c>
      <c r="C56" s="20">
        <v>12.0</v>
      </c>
      <c r="D56" s="26"/>
      <c r="E56" s="26"/>
      <c r="F56" s="32" t="s">
        <v>43</v>
      </c>
      <c r="G56" s="26"/>
    </row>
    <row r="57" ht="18.0" customHeight="1">
      <c r="A57" s="12">
        <v>53.0</v>
      </c>
      <c r="B57" s="19" t="s">
        <v>1344</v>
      </c>
      <c r="C57" s="20">
        <v>12.0</v>
      </c>
      <c r="D57" s="26"/>
      <c r="E57" s="26"/>
      <c r="F57" s="32" t="s">
        <v>253</v>
      </c>
      <c r="G57" s="26"/>
    </row>
    <row r="58" ht="18.0" customHeight="1">
      <c r="A58" s="12">
        <v>54.0</v>
      </c>
      <c r="B58" s="19" t="s">
        <v>264</v>
      </c>
      <c r="C58" s="20">
        <v>12.0</v>
      </c>
      <c r="D58" s="26"/>
      <c r="E58" s="26"/>
      <c r="F58" s="64">
        <v>46150.0</v>
      </c>
      <c r="G58" s="26"/>
    </row>
    <row r="59" ht="18.0" customHeight="1">
      <c r="A59" s="12">
        <v>55.0</v>
      </c>
      <c r="B59" s="19" t="s">
        <v>460</v>
      </c>
      <c r="C59" s="20">
        <v>12.0</v>
      </c>
      <c r="D59" s="26"/>
      <c r="E59" s="26"/>
      <c r="F59" s="32" t="s">
        <v>99</v>
      </c>
      <c r="G59" s="26"/>
    </row>
    <row r="60" ht="18.0" customHeight="1">
      <c r="A60" s="12">
        <v>56.0</v>
      </c>
      <c r="B60" s="19" t="s">
        <v>685</v>
      </c>
      <c r="C60" s="20">
        <v>12.0</v>
      </c>
      <c r="D60" s="26"/>
      <c r="E60" s="26"/>
      <c r="F60" s="64">
        <v>46150.0</v>
      </c>
      <c r="G60" s="26"/>
    </row>
    <row r="61" ht="18.0" customHeight="1">
      <c r="A61" s="12">
        <v>57.0</v>
      </c>
      <c r="B61" s="19" t="s">
        <v>381</v>
      </c>
      <c r="C61" s="20">
        <v>12.0</v>
      </c>
      <c r="D61" s="26"/>
      <c r="E61" s="26"/>
      <c r="F61" s="64">
        <v>46179.0</v>
      </c>
      <c r="G61" s="26"/>
    </row>
    <row r="62" ht="18.0" customHeight="1">
      <c r="A62" s="12">
        <v>58.0</v>
      </c>
      <c r="B62" s="25" t="s">
        <v>300</v>
      </c>
      <c r="C62" s="20">
        <v>12.0</v>
      </c>
      <c r="D62" s="26"/>
      <c r="E62" s="26"/>
      <c r="F62" s="64">
        <v>46148.0</v>
      </c>
      <c r="G62" s="26"/>
    </row>
    <row r="63" ht="18.0" customHeight="1">
      <c r="A63" s="12">
        <v>59.0</v>
      </c>
      <c r="B63" s="25" t="s">
        <v>107</v>
      </c>
      <c r="C63" s="20">
        <v>12.0</v>
      </c>
      <c r="D63" s="26"/>
      <c r="E63" s="26"/>
      <c r="F63" s="32" t="s">
        <v>14</v>
      </c>
      <c r="G63" s="26"/>
    </row>
    <row r="64" ht="18.0" customHeight="1">
      <c r="A64" s="12">
        <v>60.0</v>
      </c>
      <c r="B64" s="46" t="s">
        <v>1352</v>
      </c>
      <c r="C64" s="20">
        <v>12.0</v>
      </c>
      <c r="D64" s="26"/>
      <c r="E64" s="26"/>
      <c r="F64" s="64">
        <v>46207.0</v>
      </c>
      <c r="G64" s="26"/>
    </row>
    <row r="65" ht="18.0" customHeight="1">
      <c r="A65" s="12">
        <v>61.0</v>
      </c>
      <c r="B65" s="13" t="s">
        <v>169</v>
      </c>
      <c r="C65" s="20">
        <v>12.0</v>
      </c>
      <c r="D65" s="26"/>
      <c r="E65" s="26"/>
      <c r="F65" s="32">
        <v>8.0</v>
      </c>
      <c r="G65" s="26"/>
    </row>
    <row r="66" ht="18.0" customHeight="1">
      <c r="A66" s="12">
        <v>62.0</v>
      </c>
      <c r="B66" s="13" t="s">
        <v>1353</v>
      </c>
      <c r="C66" s="20">
        <v>12.0</v>
      </c>
      <c r="D66" s="26"/>
      <c r="E66" s="26"/>
      <c r="F66" s="32">
        <v>7.0</v>
      </c>
      <c r="G66" s="26"/>
    </row>
    <row r="67" ht="18.0" customHeight="1">
      <c r="A67" s="12">
        <v>63.0</v>
      </c>
      <c r="B67" s="13" t="s">
        <v>1355</v>
      </c>
      <c r="C67" s="20">
        <v>12.0</v>
      </c>
      <c r="D67" s="26"/>
      <c r="E67" s="26"/>
      <c r="F67" s="32" t="s">
        <v>116</v>
      </c>
      <c r="G67" s="26"/>
    </row>
    <row r="68" ht="18.0" customHeight="1">
      <c r="A68" s="12">
        <v>64.0</v>
      </c>
      <c r="B68" s="13" t="s">
        <v>1356</v>
      </c>
      <c r="C68" s="20">
        <v>12.0</v>
      </c>
      <c r="D68" s="26"/>
      <c r="E68" s="26"/>
      <c r="F68" s="64">
        <v>46150.0</v>
      </c>
      <c r="G68" s="26"/>
    </row>
    <row r="69" ht="18.0" customHeight="1">
      <c r="A69" s="12">
        <v>65.0</v>
      </c>
      <c r="B69" s="13" t="s">
        <v>1358</v>
      </c>
      <c r="C69" s="20">
        <v>12.0</v>
      </c>
      <c r="D69" s="26"/>
      <c r="E69" s="26"/>
      <c r="F69" s="32">
        <v>6.0</v>
      </c>
      <c r="G69" s="26"/>
    </row>
    <row r="70" ht="18.0" customHeight="1">
      <c r="A70" s="12">
        <v>66.0</v>
      </c>
      <c r="B70" s="13" t="s">
        <v>72</v>
      </c>
      <c r="C70" s="20">
        <v>12.0</v>
      </c>
      <c r="D70" s="26"/>
      <c r="E70" s="26"/>
      <c r="F70" s="64">
        <v>46149.0</v>
      </c>
      <c r="G70" s="26"/>
    </row>
    <row r="71" ht="18.0" customHeight="1">
      <c r="A71" s="12">
        <v>67.0</v>
      </c>
      <c r="B71" s="13" t="s">
        <v>1359</v>
      </c>
      <c r="C71" s="20">
        <v>12.0</v>
      </c>
      <c r="D71" s="26"/>
      <c r="E71" s="26"/>
      <c r="F71" s="32" t="s">
        <v>43</v>
      </c>
      <c r="G71" s="26"/>
    </row>
    <row r="72" ht="18.0" customHeight="1">
      <c r="A72" s="12">
        <v>68.0</v>
      </c>
      <c r="B72" s="13" t="s">
        <v>1361</v>
      </c>
      <c r="C72" s="20">
        <v>12.0</v>
      </c>
      <c r="D72" s="26"/>
      <c r="E72" s="26"/>
      <c r="F72" s="32" t="s">
        <v>144</v>
      </c>
      <c r="G72" s="26"/>
    </row>
    <row r="73" ht="18.0" customHeight="1">
      <c r="A73" s="12">
        <v>69.0</v>
      </c>
      <c r="B73" s="13" t="s">
        <v>465</v>
      </c>
      <c r="C73" s="20">
        <v>12.0</v>
      </c>
      <c r="D73" s="26"/>
      <c r="E73" s="26"/>
      <c r="F73" s="32">
        <v>9.0</v>
      </c>
      <c r="G73" s="26"/>
    </row>
    <row r="74" ht="18.0" customHeight="1">
      <c r="A74" s="12">
        <v>70.0</v>
      </c>
      <c r="B74" s="13" t="s">
        <v>1362</v>
      </c>
      <c r="C74" s="20">
        <v>12.0</v>
      </c>
      <c r="D74" s="26"/>
      <c r="E74" s="26"/>
      <c r="F74" s="32" t="s">
        <v>79</v>
      </c>
      <c r="G74" s="26"/>
    </row>
    <row r="75" ht="18.0" customHeight="1">
      <c r="A75" s="12">
        <v>71.0</v>
      </c>
      <c r="B75" s="28" t="s">
        <v>1364</v>
      </c>
      <c r="C75" s="44">
        <v>12.0</v>
      </c>
      <c r="D75" s="26"/>
      <c r="E75" s="26"/>
      <c r="F75" s="64">
        <v>46178.0</v>
      </c>
      <c r="G75" s="26"/>
    </row>
    <row r="76" ht="18.0" customHeight="1">
      <c r="A76" s="12">
        <v>72.0</v>
      </c>
      <c r="B76" s="70" t="s">
        <v>1366</v>
      </c>
      <c r="C76" s="20">
        <v>12.0</v>
      </c>
      <c r="D76" s="26"/>
      <c r="E76" s="26"/>
      <c r="F76" s="32" t="s">
        <v>16</v>
      </c>
      <c r="G76" s="26"/>
    </row>
    <row r="77" ht="18.0" customHeight="1">
      <c r="A77" s="12">
        <v>73.0</v>
      </c>
      <c r="B77" s="28" t="s">
        <v>1367</v>
      </c>
      <c r="C77" s="20">
        <v>12.0</v>
      </c>
      <c r="D77" s="26"/>
      <c r="E77" s="26"/>
      <c r="F77" s="32">
        <v>6.0</v>
      </c>
      <c r="G77" s="26"/>
    </row>
    <row r="78" ht="18.0" customHeight="1">
      <c r="A78" s="12">
        <v>74.0</v>
      </c>
      <c r="B78" s="70" t="s">
        <v>1368</v>
      </c>
      <c r="C78" s="44">
        <v>12.0</v>
      </c>
      <c r="D78" s="26"/>
      <c r="E78" s="26"/>
      <c r="F78" s="32">
        <v>6.0</v>
      </c>
      <c r="G78" s="26"/>
    </row>
    <row r="79" ht="18.0" customHeight="1">
      <c r="A79" s="12"/>
      <c r="B79" s="13"/>
      <c r="C79" s="20"/>
      <c r="D79" s="67"/>
      <c r="E79" s="26"/>
      <c r="F79" s="12"/>
      <c r="G79" s="26"/>
    </row>
    <row r="80" ht="18.0" customHeight="1">
      <c r="A80" s="12"/>
      <c r="B80" s="13"/>
      <c r="C80" s="20"/>
      <c r="D80" s="67"/>
      <c r="E80" s="26"/>
      <c r="F80" s="12"/>
      <c r="G80" s="26"/>
    </row>
    <row r="81" ht="18.0" customHeight="1">
      <c r="A81" s="12"/>
      <c r="B81" s="13"/>
      <c r="C81" s="20"/>
      <c r="D81" s="67"/>
      <c r="E81" s="26"/>
      <c r="F81" s="12"/>
      <c r="G81" s="26"/>
    </row>
    <row r="82" ht="18.0" customHeight="1">
      <c r="A82" s="12"/>
      <c r="B82" s="13"/>
      <c r="C82" s="20"/>
      <c r="D82" s="67"/>
      <c r="E82" s="26"/>
      <c r="F82" s="12"/>
      <c r="G82" s="26"/>
    </row>
    <row r="83" ht="18.0" customHeight="1">
      <c r="A83" s="12"/>
      <c r="B83" s="13"/>
      <c r="C83" s="20"/>
      <c r="D83" s="67"/>
      <c r="E83" s="26"/>
      <c r="F83" s="12"/>
      <c r="G83" s="26"/>
    </row>
    <row r="84" ht="18.0" customHeight="1">
      <c r="A84" s="12"/>
      <c r="B84" s="13"/>
      <c r="C84" s="20"/>
      <c r="D84" s="67"/>
      <c r="E84" s="26"/>
      <c r="F84" s="12"/>
      <c r="G84" s="26"/>
    </row>
    <row r="85" ht="18.0" customHeight="1">
      <c r="A85" s="12"/>
      <c r="B85" s="46"/>
      <c r="C85" s="20"/>
      <c r="D85" s="26"/>
      <c r="E85" s="26"/>
      <c r="F85" s="12"/>
      <c r="G85" s="26"/>
    </row>
    <row r="86" ht="18.0" customHeight="1">
      <c r="A86" s="12"/>
      <c r="B86" s="13"/>
      <c r="C86" s="20"/>
      <c r="D86" s="26"/>
      <c r="E86" s="26"/>
      <c r="F86" s="12"/>
      <c r="G86" s="26"/>
    </row>
    <row r="87" ht="18.0" customHeight="1">
      <c r="A87" s="12"/>
      <c r="B87" s="13"/>
      <c r="C87" s="20"/>
      <c r="D87" s="26"/>
      <c r="E87" s="26"/>
      <c r="F87" s="12"/>
      <c r="G87" s="26"/>
    </row>
    <row r="88" ht="18.0" customHeight="1">
      <c r="A88" s="12"/>
      <c r="B88" s="18"/>
      <c r="C88" s="20"/>
      <c r="D88" s="26"/>
      <c r="E88" s="26"/>
      <c r="F88" s="12"/>
      <c r="G88" s="26"/>
    </row>
    <row r="89" ht="18.0" customHeight="1">
      <c r="A89" s="12"/>
      <c r="B89" s="18"/>
      <c r="C89" s="20"/>
      <c r="D89" s="26"/>
      <c r="E89" s="26"/>
      <c r="F89" s="12"/>
      <c r="G89" s="26"/>
    </row>
    <row r="90" ht="18.0" customHeight="1">
      <c r="A90" s="12"/>
      <c r="B90" s="13"/>
      <c r="C90" s="20"/>
      <c r="D90" s="26"/>
      <c r="E90" s="26"/>
      <c r="F90" s="12"/>
      <c r="G90" s="26"/>
    </row>
    <row r="91" ht="18.0" customHeight="1">
      <c r="A91" s="12"/>
      <c r="B91" s="19"/>
      <c r="C91" s="20"/>
      <c r="D91" s="26"/>
      <c r="E91" s="26"/>
      <c r="F91" s="12"/>
      <c r="G91" s="26"/>
    </row>
    <row r="92" ht="18.0" customHeight="1">
      <c r="A92" s="12"/>
      <c r="B92" s="25"/>
      <c r="C92" s="20"/>
      <c r="D92" s="26"/>
      <c r="E92" s="26"/>
      <c r="F92" s="12"/>
      <c r="G92" s="26"/>
    </row>
    <row r="93" ht="18.0" customHeight="1">
      <c r="A93" s="12"/>
      <c r="B93" s="19"/>
      <c r="C93" s="20"/>
      <c r="D93" s="26"/>
      <c r="E93" s="26"/>
      <c r="F93" s="12"/>
      <c r="G93" s="26"/>
    </row>
    <row r="94" ht="18.0" customHeight="1">
      <c r="A94" s="12"/>
      <c r="B94" s="19"/>
      <c r="C94" s="20"/>
      <c r="D94" s="26"/>
      <c r="E94" s="26"/>
      <c r="F94" s="12"/>
      <c r="G94" s="26"/>
    </row>
    <row r="95" ht="18.0" customHeight="1">
      <c r="A95" s="12"/>
      <c r="B95" s="19"/>
      <c r="C95" s="20"/>
      <c r="D95" s="26"/>
      <c r="E95" s="26"/>
      <c r="F95" s="12"/>
      <c r="G95" s="26"/>
    </row>
    <row r="96" ht="18.0" customHeight="1">
      <c r="A96" s="12"/>
      <c r="B96" s="19"/>
      <c r="C96" s="20"/>
      <c r="D96" s="26"/>
      <c r="E96" s="26"/>
      <c r="F96" s="12"/>
      <c r="G96" s="26"/>
    </row>
    <row r="97" ht="18.0" customHeight="1">
      <c r="A97" s="12"/>
      <c r="B97" s="22"/>
      <c r="C97" s="20"/>
      <c r="D97" s="26"/>
      <c r="E97" s="26"/>
      <c r="F97" s="12"/>
      <c r="G97" s="26"/>
    </row>
    <row r="98" ht="18.0" customHeight="1">
      <c r="A98" s="12"/>
      <c r="B98" s="19"/>
      <c r="C98" s="20"/>
      <c r="D98" s="26"/>
      <c r="E98" s="26"/>
      <c r="F98" s="12"/>
      <c r="G98" s="26"/>
    </row>
    <row r="99" ht="18.0" customHeight="1">
      <c r="A99" s="12"/>
      <c r="B99" s="19"/>
      <c r="C99" s="20"/>
      <c r="D99" s="26"/>
      <c r="E99" s="26"/>
      <c r="F99" s="12"/>
      <c r="G99" s="26"/>
    </row>
    <row r="100" ht="18.0" customHeight="1">
      <c r="A100" s="12"/>
      <c r="B100" s="19"/>
      <c r="C100" s="20"/>
      <c r="D100" s="26"/>
      <c r="E100" s="26"/>
      <c r="F100" s="12"/>
      <c r="G100" s="26"/>
    </row>
    <row r="101" ht="18.0" customHeight="1">
      <c r="A101" s="12"/>
      <c r="B101" s="19"/>
      <c r="C101" s="20"/>
      <c r="D101" s="26"/>
      <c r="E101" s="26"/>
      <c r="F101" s="12"/>
      <c r="G101" s="26"/>
    </row>
    <row r="102" ht="18.0" customHeight="1">
      <c r="A102" s="12"/>
      <c r="B102" s="19"/>
      <c r="C102" s="20"/>
      <c r="D102" s="26"/>
      <c r="E102" s="26"/>
      <c r="F102" s="12"/>
      <c r="G102" s="26"/>
    </row>
    <row r="103" ht="18.0" customHeight="1">
      <c r="A103" s="12"/>
      <c r="B103" s="25"/>
      <c r="C103" s="20"/>
      <c r="D103" s="26"/>
      <c r="E103" s="26"/>
      <c r="F103" s="12"/>
      <c r="G103" s="26"/>
    </row>
    <row r="104" ht="18.0" customHeight="1">
      <c r="A104" s="12"/>
      <c r="B104" s="46"/>
      <c r="C104" s="20"/>
      <c r="D104" s="26"/>
      <c r="E104" s="26"/>
      <c r="F104" s="12"/>
      <c r="G104" s="26"/>
    </row>
    <row r="105" ht="18.0" customHeight="1">
      <c r="A105" s="12"/>
      <c r="B105" s="13"/>
      <c r="C105" s="20"/>
      <c r="D105" s="26"/>
      <c r="E105" s="26"/>
      <c r="F105" s="12"/>
      <c r="G105" s="26"/>
    </row>
    <row r="106" ht="18.0" customHeight="1">
      <c r="A106" s="12"/>
      <c r="B106" s="13"/>
      <c r="C106" s="20"/>
      <c r="D106" s="26"/>
      <c r="E106" s="26"/>
      <c r="F106" s="12"/>
      <c r="G106" s="26"/>
    </row>
    <row r="107" ht="18.0" customHeight="1">
      <c r="A107" s="12"/>
      <c r="B107" s="13"/>
      <c r="C107" s="20"/>
      <c r="D107" s="26"/>
      <c r="E107" s="26"/>
      <c r="F107" s="12"/>
      <c r="G107" s="26"/>
    </row>
    <row r="108" ht="18.0" customHeight="1">
      <c r="A108" s="12"/>
      <c r="B108" s="13"/>
      <c r="C108" s="20"/>
      <c r="D108" s="26"/>
      <c r="E108" s="26"/>
      <c r="F108" s="12"/>
      <c r="G108" s="26"/>
    </row>
    <row r="109" ht="18.0" customHeight="1">
      <c r="A109" s="12"/>
      <c r="B109" s="13"/>
      <c r="C109" s="20"/>
      <c r="D109" s="26"/>
      <c r="E109" s="26"/>
      <c r="F109" s="12"/>
      <c r="G109" s="26"/>
    </row>
    <row r="110" ht="18.0" customHeight="1">
      <c r="A110" s="12"/>
      <c r="B110" s="13"/>
      <c r="C110" s="20"/>
      <c r="D110" s="26"/>
      <c r="E110" s="26"/>
      <c r="F110" s="12"/>
      <c r="G110" s="26"/>
    </row>
    <row r="111" ht="18.0" customHeight="1">
      <c r="A111" s="12"/>
      <c r="B111" s="13"/>
      <c r="C111" s="20"/>
      <c r="D111" s="26"/>
      <c r="E111" s="26"/>
      <c r="F111" s="12"/>
      <c r="G111" s="26"/>
    </row>
    <row r="112" ht="18.0" customHeight="1">
      <c r="A112" s="12"/>
      <c r="B112" s="13"/>
      <c r="C112" s="20"/>
      <c r="D112" s="26"/>
      <c r="E112" s="26"/>
      <c r="F112" s="12"/>
      <c r="G112" s="26"/>
    </row>
    <row r="113" ht="18.0" customHeight="1">
      <c r="A113" s="12"/>
      <c r="B113" s="13"/>
      <c r="C113" s="20"/>
      <c r="D113" s="26"/>
      <c r="E113" s="26"/>
      <c r="F113" s="12"/>
      <c r="G113" s="26"/>
    </row>
    <row r="114" ht="18.0" customHeight="1">
      <c r="A114" s="12"/>
      <c r="B114" s="15"/>
      <c r="C114" s="20"/>
      <c r="D114" s="26"/>
      <c r="E114" s="26"/>
      <c r="F114" s="12"/>
      <c r="G114" s="26"/>
    </row>
    <row r="115" ht="18.0" customHeight="1">
      <c r="A115" s="12"/>
      <c r="B115" s="13"/>
      <c r="C115" s="20"/>
      <c r="D115" s="26"/>
      <c r="E115" s="26"/>
      <c r="F115" s="12"/>
      <c r="G115" s="26"/>
    </row>
    <row r="116" ht="18.0" customHeight="1">
      <c r="A116" s="12"/>
      <c r="B116" s="13"/>
      <c r="C116" s="20"/>
      <c r="D116" s="26"/>
      <c r="E116" s="26"/>
      <c r="F116" s="12"/>
      <c r="G116" s="26"/>
    </row>
    <row r="117" ht="18.0" customHeight="1">
      <c r="A117" s="12"/>
      <c r="B117" s="13"/>
      <c r="C117" s="20"/>
      <c r="D117" s="26"/>
      <c r="E117" s="26"/>
      <c r="F117" s="12"/>
      <c r="G117" s="26"/>
    </row>
    <row r="118" ht="18.0" customHeight="1">
      <c r="A118" s="12"/>
      <c r="B118" s="13"/>
      <c r="C118" s="20"/>
      <c r="D118" s="26"/>
      <c r="E118" s="26"/>
      <c r="F118" s="12"/>
      <c r="G118" s="26"/>
    </row>
    <row r="119" ht="18.0" customHeight="1">
      <c r="A119" s="12"/>
      <c r="B119" s="13"/>
      <c r="C119" s="20"/>
      <c r="D119" s="26"/>
      <c r="E119" s="26"/>
      <c r="F119" s="12"/>
      <c r="G119" s="26"/>
    </row>
    <row r="120" ht="18.0" customHeight="1">
      <c r="F120" s="50"/>
    </row>
    <row r="121" ht="18.0" customHeight="1">
      <c r="F121" s="50"/>
    </row>
    <row r="122" ht="18.0" customHeight="1">
      <c r="F122" s="50"/>
    </row>
    <row r="123" ht="18.0" customHeight="1">
      <c r="F123" s="50"/>
    </row>
    <row r="124" ht="18.0" customHeight="1">
      <c r="F124" s="50"/>
    </row>
    <row r="125" ht="18.0" customHeight="1">
      <c r="F125" s="50"/>
    </row>
    <row r="126" ht="18.0" customHeight="1">
      <c r="F126" s="50"/>
    </row>
    <row r="127" ht="18.0" customHeight="1">
      <c r="F127" s="50"/>
    </row>
    <row r="128" ht="18.0" customHeight="1">
      <c r="F128" s="50"/>
    </row>
    <row r="129" ht="18.0" customHeight="1">
      <c r="F129" s="50"/>
    </row>
    <row r="130" ht="18.0" customHeight="1">
      <c r="F130" s="50"/>
    </row>
    <row r="131" ht="18.0" customHeight="1">
      <c r="F131" s="50"/>
    </row>
    <row r="132" ht="18.0" customHeight="1">
      <c r="F132" s="50"/>
    </row>
    <row r="133" ht="18.0" customHeight="1">
      <c r="F133" s="50"/>
    </row>
    <row r="134" ht="18.0" customHeight="1">
      <c r="F134" s="50"/>
    </row>
    <row r="135" ht="18.0" customHeight="1">
      <c r="F135" s="50"/>
    </row>
    <row r="136" ht="18.0" customHeight="1">
      <c r="F136" s="50"/>
    </row>
    <row r="137" ht="18.0" customHeight="1">
      <c r="F137" s="50"/>
    </row>
    <row r="138" ht="18.0" customHeight="1">
      <c r="F138" s="50"/>
    </row>
    <row r="139" ht="18.0" customHeight="1">
      <c r="F139" s="50"/>
    </row>
    <row r="140" ht="18.0" customHeight="1">
      <c r="F140" s="50"/>
    </row>
    <row r="141" ht="18.0" customHeight="1">
      <c r="F141" s="50"/>
    </row>
    <row r="142" ht="18.0" customHeight="1">
      <c r="F142" s="50"/>
    </row>
    <row r="143" ht="18.0" customHeight="1">
      <c r="F143" s="50"/>
    </row>
    <row r="144" ht="18.0" customHeight="1">
      <c r="F144" s="50"/>
    </row>
    <row r="145" ht="18.0" customHeight="1">
      <c r="F145" s="50"/>
    </row>
    <row r="146" ht="18.0" customHeight="1">
      <c r="F146" s="50"/>
    </row>
    <row r="147" ht="18.0" customHeight="1">
      <c r="F147" s="50"/>
    </row>
    <row r="148" ht="18.0" customHeight="1">
      <c r="F148" s="50"/>
    </row>
    <row r="149" ht="18.0" customHeight="1">
      <c r="F149" s="50"/>
    </row>
    <row r="150" ht="18.0" customHeight="1">
      <c r="F150" s="50"/>
    </row>
    <row r="151" ht="18.0" customHeight="1">
      <c r="F151" s="50"/>
    </row>
    <row r="152" ht="18.0" customHeight="1">
      <c r="F152" s="50"/>
    </row>
    <row r="153" ht="18.0" customHeight="1">
      <c r="F153" s="50"/>
    </row>
    <row r="154" ht="18.0" customHeight="1">
      <c r="F154" s="50"/>
    </row>
    <row r="155" ht="18.0" customHeight="1">
      <c r="F155" s="50"/>
    </row>
    <row r="156" ht="18.0" customHeight="1">
      <c r="F156" s="50"/>
    </row>
    <row r="157" ht="18.0" customHeight="1">
      <c r="F157" s="50"/>
    </row>
    <row r="158" ht="18.0" customHeight="1">
      <c r="F158" s="50"/>
    </row>
    <row r="159" ht="18.0" customHeight="1">
      <c r="F159" s="50"/>
    </row>
    <row r="160" ht="18.0" customHeight="1">
      <c r="F160" s="50"/>
    </row>
    <row r="161" ht="18.0" customHeight="1">
      <c r="F161" s="50"/>
    </row>
    <row r="162" ht="18.0" customHeight="1">
      <c r="F162" s="50"/>
    </row>
    <row r="163" ht="18.0" customHeight="1">
      <c r="F163" s="50"/>
    </row>
    <row r="164" ht="18.0" customHeight="1">
      <c r="F164" s="50"/>
    </row>
    <row r="165" ht="18.0" customHeight="1">
      <c r="F165" s="50"/>
    </row>
    <row r="166" ht="18.0" customHeight="1">
      <c r="F166" s="50"/>
    </row>
    <row r="167" ht="18.0" customHeight="1">
      <c r="F167" s="50"/>
    </row>
    <row r="168" ht="18.0" customHeight="1">
      <c r="F168" s="50"/>
    </row>
    <row r="169" ht="18.0" customHeight="1">
      <c r="F169" s="50"/>
    </row>
    <row r="170" ht="18.0" customHeight="1">
      <c r="F170" s="50"/>
    </row>
    <row r="171" ht="18.0" customHeight="1">
      <c r="F171" s="50"/>
    </row>
    <row r="172" ht="18.0" customHeight="1">
      <c r="F172" s="50"/>
    </row>
    <row r="173" ht="18.0" customHeight="1">
      <c r="F173" s="50"/>
    </row>
    <row r="174" ht="18.0" customHeight="1">
      <c r="F174" s="50"/>
    </row>
    <row r="175" ht="18.0" customHeight="1">
      <c r="F175" s="50"/>
    </row>
    <row r="176" ht="18.0" customHeight="1">
      <c r="F176" s="50"/>
    </row>
    <row r="177" ht="18.0" customHeight="1">
      <c r="F177" s="50"/>
    </row>
    <row r="178" ht="18.0" customHeight="1">
      <c r="F178" s="50"/>
    </row>
    <row r="179" ht="18.0" customHeight="1">
      <c r="F179" s="50"/>
    </row>
    <row r="180" ht="18.0" customHeight="1">
      <c r="F180" s="50"/>
    </row>
    <row r="181" ht="18.0" customHeight="1">
      <c r="F181" s="50"/>
    </row>
    <row r="182" ht="18.0" customHeight="1">
      <c r="F182" s="50"/>
    </row>
    <row r="183" ht="18.0" customHeight="1">
      <c r="F183" s="50"/>
    </row>
    <row r="184" ht="18.0" customHeight="1">
      <c r="F184" s="50"/>
    </row>
    <row r="185" ht="18.0" customHeight="1">
      <c r="F185" s="50"/>
    </row>
    <row r="186" ht="18.0" customHeight="1">
      <c r="F186" s="50"/>
    </row>
    <row r="187" ht="18.0" customHeight="1">
      <c r="F187" s="50"/>
    </row>
    <row r="188" ht="18.0" customHeight="1">
      <c r="F188" s="50"/>
    </row>
    <row r="189" ht="18.0" customHeight="1">
      <c r="F189" s="50"/>
    </row>
    <row r="190" ht="18.0" customHeight="1">
      <c r="F190" s="50"/>
    </row>
    <row r="191" ht="18.0" customHeight="1">
      <c r="F191" s="50"/>
    </row>
    <row r="192" ht="18.0" customHeight="1">
      <c r="F192" s="50"/>
    </row>
    <row r="193" ht="18.0" customHeight="1">
      <c r="F193" s="50"/>
    </row>
    <row r="194" ht="18.0" customHeight="1">
      <c r="F194" s="50"/>
    </row>
    <row r="195" ht="18.0" customHeight="1">
      <c r="F195" s="50"/>
    </row>
    <row r="196" ht="18.0" customHeight="1">
      <c r="F196" s="50"/>
    </row>
    <row r="197" ht="18.0" customHeight="1">
      <c r="F197" s="50"/>
    </row>
    <row r="198" ht="18.0" customHeight="1">
      <c r="F198" s="50"/>
    </row>
    <row r="199" ht="18.0" customHeight="1">
      <c r="F199" s="50"/>
    </row>
    <row r="200" ht="18.0" customHeight="1">
      <c r="F200" s="50"/>
    </row>
    <row r="201" ht="18.0" customHeight="1">
      <c r="F201" s="50"/>
    </row>
    <row r="202" ht="18.0" customHeight="1">
      <c r="F202" s="50"/>
    </row>
    <row r="203" ht="18.0" customHeight="1">
      <c r="F203" s="50"/>
    </row>
    <row r="204" ht="18.0" customHeight="1">
      <c r="F204" s="50"/>
    </row>
    <row r="205" ht="18.0" customHeight="1">
      <c r="F205" s="50"/>
    </row>
    <row r="206" ht="18.0" customHeight="1">
      <c r="F206" s="50"/>
    </row>
    <row r="207" ht="18.0" customHeight="1">
      <c r="F207" s="50"/>
    </row>
    <row r="208" ht="18.0" customHeight="1">
      <c r="F208" s="50"/>
    </row>
    <row r="209" ht="18.0" customHeight="1">
      <c r="F209" s="50"/>
    </row>
    <row r="210" ht="18.0" customHeight="1">
      <c r="F210" s="50"/>
    </row>
    <row r="211" ht="18.0" customHeight="1">
      <c r="F211" s="50"/>
    </row>
    <row r="212" ht="18.0" customHeight="1">
      <c r="F212" s="50"/>
    </row>
    <row r="213" ht="18.0" customHeight="1">
      <c r="F213" s="50"/>
    </row>
    <row r="214" ht="18.0" customHeight="1">
      <c r="F214" s="50"/>
    </row>
    <row r="215" ht="18.0" customHeight="1">
      <c r="F215" s="50"/>
    </row>
    <row r="216" ht="18.0" customHeight="1">
      <c r="F216" s="50"/>
    </row>
    <row r="217" ht="18.0" customHeight="1">
      <c r="F217" s="50"/>
    </row>
    <row r="218" ht="18.0" customHeight="1">
      <c r="F218" s="50"/>
    </row>
    <row r="219" ht="18.0" customHeight="1">
      <c r="F219" s="50"/>
    </row>
    <row r="220" ht="18.0" customHeight="1">
      <c r="F220" s="50"/>
    </row>
    <row r="221" ht="18.0" customHeight="1">
      <c r="F221" s="50"/>
    </row>
    <row r="222" ht="18.0" customHeight="1">
      <c r="F222" s="50"/>
    </row>
    <row r="223" ht="18.0" customHeight="1">
      <c r="F223" s="50"/>
    </row>
    <row r="224" ht="18.0" customHeight="1">
      <c r="F224" s="50"/>
    </row>
    <row r="225" ht="18.0" customHeight="1">
      <c r="F225" s="50"/>
    </row>
    <row r="226" ht="18.0" customHeight="1">
      <c r="F226" s="50"/>
    </row>
    <row r="227" ht="18.0" customHeight="1">
      <c r="F227" s="50"/>
    </row>
    <row r="228" ht="18.0" customHeight="1">
      <c r="F228" s="50"/>
    </row>
    <row r="229" ht="18.0" customHeight="1">
      <c r="F229" s="50"/>
    </row>
    <row r="230" ht="18.0" customHeight="1">
      <c r="F230" s="50"/>
    </row>
    <row r="231" ht="18.0" customHeight="1">
      <c r="F231" s="50"/>
    </row>
    <row r="232" ht="18.0" customHeight="1">
      <c r="F232" s="50"/>
    </row>
    <row r="233" ht="18.0" customHeight="1">
      <c r="F233" s="50"/>
    </row>
    <row r="234" ht="18.0" customHeight="1">
      <c r="F234" s="50"/>
    </row>
    <row r="235" ht="18.0" customHeight="1">
      <c r="F235" s="50"/>
    </row>
    <row r="236" ht="18.0" customHeight="1">
      <c r="F236" s="50"/>
    </row>
    <row r="237" ht="18.0" customHeight="1">
      <c r="F237" s="50"/>
    </row>
    <row r="238" ht="18.0" customHeight="1">
      <c r="F238" s="50"/>
    </row>
    <row r="239" ht="18.0" customHeight="1">
      <c r="F239" s="50"/>
    </row>
    <row r="240" ht="18.0" customHeight="1">
      <c r="F240" s="50"/>
    </row>
    <row r="241" ht="18.0" customHeight="1">
      <c r="F241" s="50"/>
    </row>
    <row r="242" ht="18.0" customHeight="1">
      <c r="F242" s="50"/>
    </row>
    <row r="243" ht="18.0" customHeight="1">
      <c r="F243" s="50"/>
    </row>
    <row r="244" ht="18.0" customHeight="1">
      <c r="F244" s="50"/>
    </row>
    <row r="245" ht="18.0" customHeight="1">
      <c r="F245" s="50"/>
    </row>
    <row r="246" ht="18.0" customHeight="1">
      <c r="F246" s="50"/>
    </row>
    <row r="247" ht="18.0" customHeight="1">
      <c r="F247" s="50"/>
    </row>
    <row r="248" ht="18.0" customHeight="1">
      <c r="F248" s="50"/>
    </row>
    <row r="249" ht="18.0" customHeight="1">
      <c r="F249" s="50"/>
    </row>
    <row r="250" ht="18.0" customHeight="1">
      <c r="F250" s="50"/>
    </row>
    <row r="251" ht="18.0" customHeight="1">
      <c r="F251" s="50"/>
    </row>
    <row r="252" ht="18.0" customHeight="1">
      <c r="F252" s="50"/>
    </row>
    <row r="253" ht="18.0" customHeight="1">
      <c r="F253" s="50"/>
    </row>
    <row r="254" ht="18.0" customHeight="1">
      <c r="F254" s="50"/>
    </row>
    <row r="255" ht="18.0" customHeight="1">
      <c r="F255" s="50"/>
    </row>
    <row r="256" ht="18.0" customHeight="1">
      <c r="F256" s="50"/>
    </row>
    <row r="257" ht="18.0" customHeight="1">
      <c r="F257" s="50"/>
    </row>
    <row r="258" ht="18.0" customHeight="1">
      <c r="F258" s="50"/>
    </row>
    <row r="259" ht="18.0" customHeight="1">
      <c r="F259" s="50"/>
    </row>
    <row r="260" ht="18.0" customHeight="1">
      <c r="F260" s="50"/>
    </row>
    <row r="261" ht="18.0" customHeight="1">
      <c r="F261" s="50"/>
    </row>
    <row r="262" ht="18.0" customHeight="1">
      <c r="F262" s="50"/>
    </row>
    <row r="263" ht="18.0" customHeight="1">
      <c r="F263" s="50"/>
    </row>
    <row r="264" ht="18.0" customHeight="1">
      <c r="F264" s="50"/>
    </row>
    <row r="265" ht="18.0" customHeight="1">
      <c r="F265" s="50"/>
    </row>
    <row r="266" ht="18.0" customHeight="1">
      <c r="F266" s="50"/>
    </row>
    <row r="267" ht="18.0" customHeight="1">
      <c r="F267" s="50"/>
    </row>
    <row r="268" ht="18.0" customHeight="1">
      <c r="F268" s="50"/>
    </row>
    <row r="269" ht="18.0" customHeight="1">
      <c r="F269" s="50"/>
    </row>
    <row r="270" ht="18.0" customHeight="1">
      <c r="F270" s="50"/>
    </row>
    <row r="271" ht="18.0" customHeight="1">
      <c r="F271" s="50"/>
    </row>
    <row r="272" ht="18.0" customHeight="1">
      <c r="F272" s="50"/>
    </row>
    <row r="273" ht="18.0" customHeight="1">
      <c r="F273" s="50"/>
    </row>
    <row r="274" ht="18.0" customHeight="1">
      <c r="F274" s="50"/>
    </row>
    <row r="275" ht="18.0" customHeight="1">
      <c r="F275" s="50"/>
    </row>
    <row r="276" ht="18.0" customHeight="1">
      <c r="F276" s="50"/>
    </row>
    <row r="277" ht="18.0" customHeight="1">
      <c r="F277" s="50"/>
    </row>
    <row r="278" ht="18.0" customHeight="1">
      <c r="F278" s="50"/>
    </row>
    <row r="279" ht="18.0" customHeight="1">
      <c r="F279" s="50"/>
    </row>
    <row r="280" ht="18.0" customHeight="1">
      <c r="F280" s="50"/>
    </row>
    <row r="281" ht="18.0" customHeight="1">
      <c r="F281" s="50"/>
    </row>
    <row r="282" ht="18.0" customHeight="1">
      <c r="F282" s="50"/>
    </row>
    <row r="283" ht="18.0" customHeight="1">
      <c r="F283" s="50"/>
    </row>
    <row r="284" ht="18.0" customHeight="1">
      <c r="F284" s="50"/>
    </row>
    <row r="285" ht="18.0" customHeight="1">
      <c r="F285" s="50"/>
    </row>
    <row r="286" ht="18.0" customHeight="1">
      <c r="F286" s="50"/>
    </row>
    <row r="287" ht="18.0" customHeight="1">
      <c r="F287" s="50"/>
    </row>
    <row r="288" ht="18.0" customHeight="1">
      <c r="F288" s="50"/>
    </row>
    <row r="289" ht="18.0" customHeight="1">
      <c r="F289" s="50"/>
    </row>
    <row r="290" ht="18.0" customHeight="1">
      <c r="F290" s="50"/>
    </row>
    <row r="291" ht="18.0" customHeight="1">
      <c r="F291" s="50"/>
    </row>
    <row r="292" ht="18.0" customHeight="1">
      <c r="F292" s="50"/>
    </row>
    <row r="293" ht="18.0" customHeight="1">
      <c r="F293" s="50"/>
    </row>
    <row r="294" ht="18.0" customHeight="1">
      <c r="F294" s="50"/>
    </row>
    <row r="295" ht="18.0" customHeight="1">
      <c r="F295" s="50"/>
    </row>
    <row r="296" ht="18.0" customHeight="1">
      <c r="F296" s="50"/>
    </row>
    <row r="297" ht="18.0" customHeight="1">
      <c r="F297" s="50"/>
    </row>
    <row r="298" ht="18.0" customHeight="1">
      <c r="F298" s="50"/>
    </row>
    <row r="299" ht="18.0" customHeight="1">
      <c r="F299" s="50"/>
    </row>
    <row r="300" ht="18.0" customHeight="1">
      <c r="F300" s="50"/>
    </row>
    <row r="301" ht="18.0" customHeight="1">
      <c r="F301" s="50"/>
    </row>
    <row r="302" ht="18.0" customHeight="1">
      <c r="F302" s="50"/>
    </row>
    <row r="303" ht="18.0" customHeight="1">
      <c r="F303" s="50"/>
    </row>
    <row r="304" ht="18.0" customHeight="1">
      <c r="F304" s="50"/>
    </row>
    <row r="305" ht="18.0" customHeight="1">
      <c r="F305" s="50"/>
    </row>
    <row r="306" ht="18.0" customHeight="1">
      <c r="F306" s="50"/>
    </row>
    <row r="307" ht="18.0" customHeight="1">
      <c r="F307" s="50"/>
    </row>
    <row r="308" ht="18.0" customHeight="1">
      <c r="F308" s="50"/>
    </row>
    <row r="309" ht="18.0" customHeight="1">
      <c r="F309" s="50"/>
    </row>
    <row r="310" ht="18.0" customHeight="1">
      <c r="F310" s="50"/>
    </row>
    <row r="311" ht="18.0" customHeight="1">
      <c r="F311" s="50"/>
    </row>
    <row r="312" ht="18.0" customHeight="1">
      <c r="F312" s="50"/>
    </row>
    <row r="313" ht="18.0" customHeight="1">
      <c r="F313" s="50"/>
    </row>
    <row r="314" ht="18.0" customHeight="1">
      <c r="F314" s="50"/>
    </row>
    <row r="315" ht="18.0" customHeight="1">
      <c r="F315" s="50"/>
    </row>
    <row r="316" ht="18.0" customHeight="1">
      <c r="F316" s="50"/>
    </row>
    <row r="317" ht="18.0" customHeight="1">
      <c r="F317" s="50"/>
    </row>
    <row r="318" ht="18.0" customHeight="1">
      <c r="F318" s="50"/>
    </row>
    <row r="319" ht="18.0" customHeight="1">
      <c r="F319" s="50"/>
    </row>
    <row r="320" ht="18.0" customHeight="1">
      <c r="F320" s="50"/>
    </row>
    <row r="321" ht="18.0" customHeight="1">
      <c r="F321" s="50"/>
    </row>
    <row r="322" ht="18.0" customHeight="1">
      <c r="F322" s="50"/>
    </row>
    <row r="323" ht="18.0" customHeight="1">
      <c r="F323" s="50"/>
    </row>
    <row r="324" ht="18.0" customHeight="1">
      <c r="F324" s="50"/>
    </row>
    <row r="325" ht="18.0" customHeight="1">
      <c r="F325" s="50"/>
    </row>
    <row r="326" ht="18.0" customHeight="1">
      <c r="F326" s="50"/>
    </row>
    <row r="327" ht="18.0" customHeight="1">
      <c r="F327" s="50"/>
    </row>
    <row r="328" ht="18.0" customHeight="1">
      <c r="F328" s="50"/>
    </row>
    <row r="329" ht="18.0" customHeight="1">
      <c r="F329" s="50"/>
    </row>
    <row r="330" ht="18.0" customHeight="1">
      <c r="F330" s="50"/>
    </row>
    <row r="331" ht="18.0" customHeight="1">
      <c r="F331" s="50"/>
    </row>
    <row r="332" ht="18.0" customHeight="1">
      <c r="F332" s="50"/>
    </row>
    <row r="333" ht="18.0" customHeight="1">
      <c r="F333" s="50"/>
    </row>
    <row r="334" ht="18.0" customHeight="1">
      <c r="F334" s="50"/>
    </row>
    <row r="335" ht="18.0" customHeight="1">
      <c r="F335" s="50"/>
    </row>
    <row r="336" ht="18.0" customHeight="1">
      <c r="F336" s="50"/>
    </row>
    <row r="337" ht="18.0" customHeight="1">
      <c r="F337" s="50"/>
    </row>
    <row r="338" ht="18.0" customHeight="1">
      <c r="F338" s="50"/>
    </row>
    <row r="339" ht="18.0" customHeight="1">
      <c r="F339" s="50"/>
    </row>
    <row r="340" ht="18.0" customHeight="1">
      <c r="F340" s="50"/>
    </row>
    <row r="341" ht="18.0" customHeight="1">
      <c r="F341" s="50"/>
    </row>
    <row r="342" ht="18.0" customHeight="1">
      <c r="F342" s="50"/>
    </row>
    <row r="343" ht="18.0" customHeight="1">
      <c r="F343" s="50"/>
    </row>
    <row r="344" ht="18.0" customHeight="1">
      <c r="F344" s="50"/>
    </row>
    <row r="345" ht="18.0" customHeight="1">
      <c r="F345" s="50"/>
    </row>
    <row r="346" ht="18.0" customHeight="1">
      <c r="F346" s="50"/>
    </row>
    <row r="347" ht="18.0" customHeight="1">
      <c r="F347" s="50"/>
    </row>
    <row r="348" ht="18.0" customHeight="1">
      <c r="F348" s="50"/>
    </row>
    <row r="349" ht="18.0" customHeight="1">
      <c r="F349" s="50"/>
    </row>
    <row r="350" ht="18.0" customHeight="1">
      <c r="F350" s="50"/>
    </row>
    <row r="351" ht="18.0" customHeight="1">
      <c r="F351" s="50"/>
    </row>
    <row r="352" ht="18.0" customHeight="1">
      <c r="F352" s="50"/>
    </row>
    <row r="353" ht="18.0" customHeight="1">
      <c r="F353" s="50"/>
    </row>
    <row r="354" ht="18.0" customHeight="1">
      <c r="F354" s="50"/>
    </row>
    <row r="355" ht="18.0" customHeight="1">
      <c r="F355" s="50"/>
    </row>
    <row r="356" ht="18.0" customHeight="1">
      <c r="F356" s="50"/>
    </row>
    <row r="357" ht="18.0" customHeight="1">
      <c r="F357" s="50"/>
    </row>
    <row r="358" ht="18.0" customHeight="1">
      <c r="F358" s="50"/>
    </row>
    <row r="359" ht="18.0" customHeight="1">
      <c r="F359" s="50"/>
    </row>
    <row r="360" ht="18.0" customHeight="1">
      <c r="F360" s="50"/>
    </row>
    <row r="361" ht="18.0" customHeight="1">
      <c r="F361" s="50"/>
    </row>
    <row r="362" ht="18.0" customHeight="1">
      <c r="F362" s="50"/>
    </row>
    <row r="363" ht="18.0" customHeight="1">
      <c r="F363" s="50"/>
    </row>
    <row r="364" ht="18.0" customHeight="1">
      <c r="F364" s="50"/>
    </row>
    <row r="365" ht="18.0" customHeight="1">
      <c r="F365" s="50"/>
    </row>
    <row r="366" ht="18.0" customHeight="1">
      <c r="F366" s="50"/>
    </row>
    <row r="367" ht="18.0" customHeight="1">
      <c r="F367" s="50"/>
    </row>
    <row r="368" ht="18.0" customHeight="1">
      <c r="F368" s="50"/>
    </row>
    <row r="369" ht="18.0" customHeight="1">
      <c r="F369" s="50"/>
    </row>
    <row r="370" ht="18.0" customHeight="1">
      <c r="F370" s="50"/>
    </row>
    <row r="371" ht="18.0" customHeight="1">
      <c r="F371" s="50"/>
    </row>
    <row r="372" ht="18.0" customHeight="1">
      <c r="F372" s="50"/>
    </row>
    <row r="373" ht="18.0" customHeight="1">
      <c r="F373" s="50"/>
    </row>
    <row r="374" ht="18.0" customHeight="1">
      <c r="F374" s="50"/>
    </row>
    <row r="375" ht="18.0" customHeight="1">
      <c r="F375" s="50"/>
    </row>
    <row r="376" ht="18.0" customHeight="1">
      <c r="F376" s="50"/>
    </row>
    <row r="377" ht="18.0" customHeight="1">
      <c r="F377" s="50"/>
    </row>
    <row r="378" ht="18.0" customHeight="1">
      <c r="F378" s="50"/>
    </row>
    <row r="379" ht="18.0" customHeight="1">
      <c r="F379" s="50"/>
    </row>
    <row r="380" ht="18.0" customHeight="1">
      <c r="F380" s="50"/>
    </row>
    <row r="381" ht="18.0" customHeight="1">
      <c r="F381" s="50"/>
    </row>
    <row r="382" ht="18.0" customHeight="1">
      <c r="F382" s="50"/>
    </row>
    <row r="383" ht="18.0" customHeight="1">
      <c r="F383" s="50"/>
    </row>
    <row r="384" ht="18.0" customHeight="1">
      <c r="F384" s="50"/>
    </row>
    <row r="385" ht="18.0" customHeight="1">
      <c r="F385" s="50"/>
    </row>
    <row r="386" ht="18.0" customHeight="1">
      <c r="F386" s="50"/>
    </row>
    <row r="387" ht="18.0" customHeight="1">
      <c r="F387" s="50"/>
    </row>
    <row r="388" ht="18.0" customHeight="1">
      <c r="F388" s="50"/>
    </row>
    <row r="389" ht="18.0" customHeight="1">
      <c r="F389" s="50"/>
    </row>
    <row r="390" ht="18.0" customHeight="1">
      <c r="F390" s="50"/>
    </row>
    <row r="391" ht="18.0" customHeight="1">
      <c r="F391" s="50"/>
    </row>
    <row r="392" ht="18.0" customHeight="1">
      <c r="F392" s="50"/>
    </row>
    <row r="393" ht="18.0" customHeight="1">
      <c r="F393" s="50"/>
    </row>
    <row r="394" ht="18.0" customHeight="1">
      <c r="F394" s="50"/>
    </row>
    <row r="395" ht="18.0" customHeight="1">
      <c r="F395" s="50"/>
    </row>
    <row r="396" ht="18.0" customHeight="1">
      <c r="F396" s="50"/>
    </row>
    <row r="397" ht="18.0" customHeight="1">
      <c r="F397" s="50"/>
    </row>
    <row r="398" ht="18.0" customHeight="1">
      <c r="F398" s="50"/>
    </row>
    <row r="399" ht="18.0" customHeight="1">
      <c r="F399" s="50"/>
    </row>
    <row r="400" ht="18.0" customHeight="1">
      <c r="F400" s="50"/>
    </row>
    <row r="401" ht="18.0" customHeight="1">
      <c r="F401" s="50"/>
    </row>
    <row r="402" ht="18.0" customHeight="1">
      <c r="F402" s="50"/>
    </row>
    <row r="403" ht="18.0" customHeight="1">
      <c r="F403" s="50"/>
    </row>
    <row r="404" ht="18.0" customHeight="1">
      <c r="F404" s="50"/>
    </row>
    <row r="405" ht="18.0" customHeight="1">
      <c r="F405" s="50"/>
    </row>
    <row r="406" ht="18.0" customHeight="1">
      <c r="F406" s="50"/>
    </row>
    <row r="407" ht="18.0" customHeight="1">
      <c r="F407" s="50"/>
    </row>
    <row r="408" ht="18.0" customHeight="1">
      <c r="F408" s="50"/>
    </row>
    <row r="409" ht="18.0" customHeight="1">
      <c r="F409" s="50"/>
    </row>
    <row r="410" ht="18.0" customHeight="1">
      <c r="F410" s="50"/>
    </row>
    <row r="411" ht="18.0" customHeight="1">
      <c r="F411" s="50"/>
    </row>
    <row r="412" ht="18.0" customHeight="1">
      <c r="F412" s="50"/>
    </row>
    <row r="413" ht="18.0" customHeight="1">
      <c r="F413" s="50"/>
    </row>
    <row r="414" ht="18.0" customHeight="1">
      <c r="F414" s="50"/>
    </row>
    <row r="415" ht="18.0" customHeight="1">
      <c r="F415" s="50"/>
    </row>
    <row r="416" ht="18.0" customHeight="1">
      <c r="F416" s="50"/>
    </row>
    <row r="417" ht="18.0" customHeight="1">
      <c r="F417" s="50"/>
    </row>
    <row r="418" ht="18.0" customHeight="1">
      <c r="F418" s="50"/>
    </row>
    <row r="419" ht="18.0" customHeight="1">
      <c r="F419" s="50"/>
    </row>
    <row r="420" ht="18.0" customHeight="1">
      <c r="F420" s="50"/>
    </row>
    <row r="421" ht="18.0" customHeight="1">
      <c r="F421" s="50"/>
    </row>
    <row r="422" ht="18.0" customHeight="1">
      <c r="F422" s="50"/>
    </row>
    <row r="423" ht="18.0" customHeight="1">
      <c r="F423" s="50"/>
    </row>
    <row r="424" ht="18.0" customHeight="1">
      <c r="F424" s="50"/>
    </row>
    <row r="425" ht="18.0" customHeight="1">
      <c r="F425" s="50"/>
    </row>
    <row r="426" ht="18.0" customHeight="1">
      <c r="F426" s="50"/>
    </row>
    <row r="427" ht="18.0" customHeight="1">
      <c r="F427" s="50"/>
    </row>
    <row r="428" ht="18.0" customHeight="1">
      <c r="F428" s="50"/>
    </row>
    <row r="429" ht="18.0" customHeight="1">
      <c r="F429" s="50"/>
    </row>
    <row r="430" ht="18.0" customHeight="1">
      <c r="F430" s="50"/>
    </row>
    <row r="431" ht="18.0" customHeight="1">
      <c r="F431" s="50"/>
    </row>
    <row r="432" ht="18.0" customHeight="1">
      <c r="F432" s="50"/>
    </row>
    <row r="433" ht="18.0" customHeight="1">
      <c r="F433" s="50"/>
    </row>
    <row r="434" ht="18.0" customHeight="1">
      <c r="F434" s="50"/>
    </row>
    <row r="435" ht="18.0" customHeight="1">
      <c r="F435" s="50"/>
    </row>
    <row r="436" ht="18.0" customHeight="1">
      <c r="F436" s="50"/>
    </row>
    <row r="437" ht="18.0" customHeight="1">
      <c r="F437" s="50"/>
    </row>
    <row r="438" ht="18.0" customHeight="1">
      <c r="F438" s="50"/>
    </row>
    <row r="439" ht="18.0" customHeight="1">
      <c r="F439" s="50"/>
    </row>
    <row r="440" ht="18.0" customHeight="1">
      <c r="F440" s="50"/>
    </row>
    <row r="441" ht="18.0" customHeight="1">
      <c r="F441" s="50"/>
    </row>
    <row r="442" ht="18.0" customHeight="1">
      <c r="F442" s="50"/>
    </row>
    <row r="443" ht="18.0" customHeight="1">
      <c r="F443" s="50"/>
    </row>
    <row r="444" ht="18.0" customHeight="1">
      <c r="F444" s="50"/>
    </row>
    <row r="445" ht="18.0" customHeight="1">
      <c r="F445" s="50"/>
    </row>
    <row r="446" ht="18.0" customHeight="1">
      <c r="F446" s="50"/>
    </row>
    <row r="447" ht="18.0" customHeight="1">
      <c r="F447" s="50"/>
    </row>
    <row r="448" ht="18.0" customHeight="1">
      <c r="F448" s="50"/>
    </row>
    <row r="449" ht="18.0" customHeight="1">
      <c r="F449" s="50"/>
    </row>
    <row r="450" ht="18.0" customHeight="1">
      <c r="F450" s="50"/>
    </row>
    <row r="451" ht="18.0" customHeight="1">
      <c r="F451" s="50"/>
    </row>
    <row r="452" ht="18.0" customHeight="1">
      <c r="F452" s="50"/>
    </row>
    <row r="453" ht="18.0" customHeight="1">
      <c r="F453" s="50"/>
    </row>
    <row r="454" ht="18.0" customHeight="1">
      <c r="F454" s="50"/>
    </row>
    <row r="455" ht="18.0" customHeight="1">
      <c r="F455" s="50"/>
    </row>
    <row r="456" ht="18.0" customHeight="1">
      <c r="F456" s="50"/>
    </row>
    <row r="457" ht="18.0" customHeight="1">
      <c r="F457" s="50"/>
    </row>
    <row r="458" ht="18.0" customHeight="1">
      <c r="F458" s="50"/>
    </row>
    <row r="459" ht="18.0" customHeight="1">
      <c r="F459" s="50"/>
    </row>
    <row r="460" ht="18.0" customHeight="1">
      <c r="F460" s="50"/>
    </row>
    <row r="461" ht="18.0" customHeight="1">
      <c r="F461" s="50"/>
    </row>
    <row r="462" ht="18.0" customHeight="1">
      <c r="F462" s="50"/>
    </row>
    <row r="463" ht="18.0" customHeight="1">
      <c r="F463" s="50"/>
    </row>
    <row r="464" ht="18.0" customHeight="1">
      <c r="F464" s="50"/>
    </row>
    <row r="465" ht="18.0" customHeight="1">
      <c r="F465" s="50"/>
    </row>
    <row r="466" ht="18.0" customHeight="1">
      <c r="F466" s="50"/>
    </row>
    <row r="467" ht="18.0" customHeight="1">
      <c r="F467" s="50"/>
    </row>
    <row r="468" ht="18.0" customHeight="1">
      <c r="F468" s="50"/>
    </row>
    <row r="469" ht="18.0" customHeight="1">
      <c r="F469" s="50"/>
    </row>
    <row r="470" ht="18.0" customHeight="1">
      <c r="F470" s="50"/>
    </row>
    <row r="471" ht="18.0" customHeight="1">
      <c r="F471" s="50"/>
    </row>
    <row r="472" ht="18.0" customHeight="1">
      <c r="F472" s="50"/>
    </row>
    <row r="473" ht="18.0" customHeight="1">
      <c r="F473" s="50"/>
    </row>
    <row r="474" ht="18.0" customHeight="1">
      <c r="F474" s="50"/>
    </row>
    <row r="475" ht="18.0" customHeight="1">
      <c r="F475" s="50"/>
    </row>
    <row r="476" ht="18.0" customHeight="1">
      <c r="F476" s="50"/>
    </row>
    <row r="477" ht="18.0" customHeight="1">
      <c r="F477" s="50"/>
    </row>
    <row r="478" ht="18.0" customHeight="1">
      <c r="F478" s="50"/>
    </row>
    <row r="479" ht="18.0" customHeight="1">
      <c r="F479" s="50"/>
    </row>
    <row r="480" ht="18.0" customHeight="1">
      <c r="F480" s="50"/>
    </row>
    <row r="481" ht="18.0" customHeight="1">
      <c r="F481" s="50"/>
    </row>
    <row r="482" ht="18.0" customHeight="1">
      <c r="F482" s="50"/>
    </row>
    <row r="483" ht="18.0" customHeight="1">
      <c r="F483" s="50"/>
    </row>
    <row r="484" ht="18.0" customHeight="1">
      <c r="F484" s="50"/>
    </row>
    <row r="485" ht="18.0" customHeight="1">
      <c r="F485" s="50"/>
    </row>
    <row r="486" ht="18.0" customHeight="1">
      <c r="F486" s="50"/>
    </row>
    <row r="487" ht="18.0" customHeight="1">
      <c r="F487" s="50"/>
    </row>
    <row r="488" ht="18.0" customHeight="1">
      <c r="F488" s="50"/>
    </row>
    <row r="489" ht="18.0" customHeight="1">
      <c r="F489" s="50"/>
    </row>
    <row r="490" ht="18.0" customHeight="1">
      <c r="F490" s="50"/>
    </row>
    <row r="491" ht="18.0" customHeight="1">
      <c r="F491" s="50"/>
    </row>
    <row r="492" ht="18.0" customHeight="1">
      <c r="F492" s="50"/>
    </row>
    <row r="493" ht="18.0" customHeight="1">
      <c r="F493" s="50"/>
    </row>
    <row r="494" ht="18.0" customHeight="1">
      <c r="F494" s="50"/>
    </row>
    <row r="495" ht="18.0" customHeight="1">
      <c r="F495" s="50"/>
    </row>
    <row r="496" ht="18.0" customHeight="1">
      <c r="F496" s="50"/>
    </row>
    <row r="497" ht="18.0" customHeight="1">
      <c r="F497" s="50"/>
    </row>
    <row r="498" ht="18.0" customHeight="1">
      <c r="F498" s="50"/>
    </row>
    <row r="499" ht="18.0" customHeight="1">
      <c r="F499" s="50"/>
    </row>
    <row r="500" ht="18.0" customHeight="1">
      <c r="F500" s="50"/>
    </row>
    <row r="501" ht="18.0" customHeight="1">
      <c r="F501" s="50"/>
    </row>
    <row r="502" ht="18.0" customHeight="1">
      <c r="F502" s="50"/>
    </row>
    <row r="503" ht="18.0" customHeight="1">
      <c r="F503" s="50"/>
    </row>
    <row r="504" ht="18.0" customHeight="1">
      <c r="F504" s="50"/>
    </row>
    <row r="505" ht="18.0" customHeight="1">
      <c r="F505" s="50"/>
    </row>
    <row r="506" ht="18.0" customHeight="1">
      <c r="F506" s="50"/>
    </row>
    <row r="507" ht="18.0" customHeight="1">
      <c r="F507" s="50"/>
    </row>
    <row r="508" ht="18.0" customHeight="1">
      <c r="F508" s="50"/>
    </row>
    <row r="509" ht="18.0" customHeight="1">
      <c r="F509" s="50"/>
    </row>
    <row r="510" ht="18.0" customHeight="1">
      <c r="F510" s="50"/>
    </row>
    <row r="511" ht="18.0" customHeight="1">
      <c r="F511" s="50"/>
    </row>
    <row r="512" ht="18.0" customHeight="1">
      <c r="F512" s="50"/>
    </row>
    <row r="513" ht="18.0" customHeight="1">
      <c r="F513" s="50"/>
    </row>
    <row r="514" ht="18.0" customHeight="1">
      <c r="F514" s="50"/>
    </row>
    <row r="515" ht="18.0" customHeight="1">
      <c r="F515" s="50"/>
    </row>
    <row r="516" ht="18.0" customHeight="1">
      <c r="F516" s="50"/>
    </row>
    <row r="517" ht="18.0" customHeight="1">
      <c r="F517" s="50"/>
    </row>
    <row r="518" ht="18.0" customHeight="1">
      <c r="F518" s="50"/>
    </row>
    <row r="519" ht="18.0" customHeight="1">
      <c r="F519" s="50"/>
    </row>
    <row r="520" ht="18.0" customHeight="1">
      <c r="F520" s="50"/>
    </row>
    <row r="521" ht="18.0" customHeight="1">
      <c r="F521" s="50"/>
    </row>
    <row r="522" ht="18.0" customHeight="1">
      <c r="F522" s="50"/>
    </row>
    <row r="523" ht="18.0" customHeight="1">
      <c r="F523" s="50"/>
    </row>
    <row r="524" ht="18.0" customHeight="1">
      <c r="F524" s="50"/>
    </row>
    <row r="525" ht="18.0" customHeight="1">
      <c r="F525" s="50"/>
    </row>
    <row r="526" ht="18.0" customHeight="1">
      <c r="F526" s="50"/>
    </row>
    <row r="527" ht="18.0" customHeight="1">
      <c r="F527" s="50"/>
    </row>
    <row r="528" ht="18.0" customHeight="1">
      <c r="F528" s="50"/>
    </row>
    <row r="529" ht="18.0" customHeight="1">
      <c r="F529" s="50"/>
    </row>
    <row r="530" ht="18.0" customHeight="1">
      <c r="F530" s="50"/>
    </row>
    <row r="531" ht="18.0" customHeight="1">
      <c r="F531" s="50"/>
    </row>
    <row r="532" ht="18.0" customHeight="1">
      <c r="F532" s="50"/>
    </row>
    <row r="533" ht="18.0" customHeight="1">
      <c r="F533" s="50"/>
    </row>
    <row r="534" ht="18.0" customHeight="1">
      <c r="F534" s="50"/>
    </row>
    <row r="535" ht="18.0" customHeight="1">
      <c r="F535" s="50"/>
    </row>
    <row r="536" ht="18.0" customHeight="1">
      <c r="F536" s="50"/>
    </row>
    <row r="537" ht="18.0" customHeight="1">
      <c r="F537" s="50"/>
    </row>
    <row r="538" ht="18.0" customHeight="1">
      <c r="F538" s="50"/>
    </row>
    <row r="539" ht="18.0" customHeight="1">
      <c r="F539" s="50"/>
    </row>
    <row r="540" ht="18.0" customHeight="1">
      <c r="F540" s="50"/>
    </row>
    <row r="541" ht="18.0" customHeight="1">
      <c r="F541" s="50"/>
    </row>
    <row r="542" ht="18.0" customHeight="1">
      <c r="F542" s="50"/>
    </row>
    <row r="543" ht="18.0" customHeight="1">
      <c r="F543" s="50"/>
    </row>
    <row r="544" ht="18.0" customHeight="1">
      <c r="F544" s="50"/>
    </row>
    <row r="545" ht="18.0" customHeight="1">
      <c r="F545" s="50"/>
    </row>
    <row r="546" ht="18.0" customHeight="1">
      <c r="F546" s="50"/>
    </row>
    <row r="547" ht="18.0" customHeight="1">
      <c r="F547" s="50"/>
    </row>
    <row r="548" ht="18.0" customHeight="1">
      <c r="F548" s="50"/>
    </row>
    <row r="549" ht="18.0" customHeight="1">
      <c r="F549" s="50"/>
    </row>
    <row r="550" ht="18.0" customHeight="1">
      <c r="F550" s="50"/>
    </row>
    <row r="551" ht="18.0" customHeight="1">
      <c r="F551" s="50"/>
    </row>
    <row r="552" ht="18.0" customHeight="1">
      <c r="F552" s="50"/>
    </row>
    <row r="553" ht="18.0" customHeight="1">
      <c r="F553" s="50"/>
    </row>
    <row r="554" ht="18.0" customHeight="1">
      <c r="F554" s="50"/>
    </row>
    <row r="555" ht="18.0" customHeight="1">
      <c r="F555" s="50"/>
    </row>
    <row r="556" ht="18.0" customHeight="1">
      <c r="F556" s="50"/>
    </row>
    <row r="557" ht="18.0" customHeight="1">
      <c r="F557" s="50"/>
    </row>
    <row r="558" ht="18.0" customHeight="1">
      <c r="F558" s="50"/>
    </row>
    <row r="559" ht="18.0" customHeight="1">
      <c r="F559" s="50"/>
    </row>
    <row r="560" ht="18.0" customHeight="1">
      <c r="F560" s="50"/>
    </row>
    <row r="561" ht="18.0" customHeight="1">
      <c r="F561" s="50"/>
    </row>
    <row r="562" ht="18.0" customHeight="1">
      <c r="F562" s="50"/>
    </row>
    <row r="563" ht="18.0" customHeight="1">
      <c r="F563" s="50"/>
    </row>
    <row r="564" ht="18.0" customHeight="1">
      <c r="F564" s="50"/>
    </row>
    <row r="565" ht="18.0" customHeight="1">
      <c r="F565" s="50"/>
    </row>
    <row r="566" ht="18.0" customHeight="1">
      <c r="F566" s="50"/>
    </row>
    <row r="567" ht="18.0" customHeight="1">
      <c r="F567" s="50"/>
    </row>
    <row r="568" ht="18.0" customHeight="1">
      <c r="F568" s="50"/>
    </row>
    <row r="569" ht="18.0" customHeight="1">
      <c r="F569" s="50"/>
    </row>
    <row r="570" ht="18.0" customHeight="1">
      <c r="F570" s="50"/>
    </row>
    <row r="571" ht="18.0" customHeight="1">
      <c r="F571" s="50"/>
    </row>
    <row r="572" ht="18.0" customHeight="1">
      <c r="F572" s="50"/>
    </row>
    <row r="573" ht="18.0" customHeight="1">
      <c r="F573" s="50"/>
    </row>
    <row r="574" ht="18.0" customHeight="1">
      <c r="F574" s="50"/>
    </row>
    <row r="575" ht="18.0" customHeight="1">
      <c r="F575" s="50"/>
    </row>
    <row r="576" ht="18.0" customHeight="1">
      <c r="F576" s="50"/>
    </row>
    <row r="577" ht="18.0" customHeight="1">
      <c r="F577" s="50"/>
    </row>
    <row r="578" ht="18.0" customHeight="1">
      <c r="F578" s="50"/>
    </row>
    <row r="579" ht="18.0" customHeight="1">
      <c r="F579" s="50"/>
    </row>
    <row r="580" ht="18.0" customHeight="1">
      <c r="F580" s="50"/>
    </row>
    <row r="581" ht="18.0" customHeight="1">
      <c r="F581" s="50"/>
    </row>
    <row r="582" ht="18.0" customHeight="1">
      <c r="F582" s="50"/>
    </row>
    <row r="583" ht="18.0" customHeight="1">
      <c r="F583" s="50"/>
    </row>
    <row r="584" ht="18.0" customHeight="1">
      <c r="F584" s="50"/>
    </row>
    <row r="585" ht="18.0" customHeight="1">
      <c r="F585" s="50"/>
    </row>
    <row r="586" ht="18.0" customHeight="1">
      <c r="F586" s="50"/>
    </row>
    <row r="587" ht="18.0" customHeight="1">
      <c r="F587" s="50"/>
    </row>
    <row r="588" ht="18.0" customHeight="1">
      <c r="F588" s="50"/>
    </row>
    <row r="589" ht="18.0" customHeight="1">
      <c r="F589" s="50"/>
    </row>
    <row r="590" ht="18.0" customHeight="1">
      <c r="F590" s="50"/>
    </row>
    <row r="591" ht="18.0" customHeight="1">
      <c r="F591" s="50"/>
    </row>
    <row r="592" ht="18.0" customHeight="1">
      <c r="F592" s="50"/>
    </row>
    <row r="593" ht="18.0" customHeight="1">
      <c r="F593" s="50"/>
    </row>
    <row r="594" ht="18.0" customHeight="1">
      <c r="F594" s="50"/>
    </row>
    <row r="595" ht="18.0" customHeight="1">
      <c r="F595" s="50"/>
    </row>
    <row r="596" ht="18.0" customHeight="1">
      <c r="F596" s="50"/>
    </row>
    <row r="597" ht="18.0" customHeight="1">
      <c r="F597" s="50"/>
    </row>
    <row r="598" ht="18.0" customHeight="1">
      <c r="F598" s="50"/>
    </row>
    <row r="599" ht="18.0" customHeight="1">
      <c r="F599" s="50"/>
    </row>
    <row r="600" ht="18.0" customHeight="1">
      <c r="F600" s="50"/>
    </row>
    <row r="601" ht="18.0" customHeight="1">
      <c r="F601" s="50"/>
    </row>
    <row r="602" ht="18.0" customHeight="1">
      <c r="F602" s="50"/>
    </row>
    <row r="603" ht="18.0" customHeight="1">
      <c r="F603" s="50"/>
    </row>
    <row r="604" ht="18.0" customHeight="1">
      <c r="F604" s="50"/>
    </row>
    <row r="605" ht="18.0" customHeight="1">
      <c r="F605" s="50"/>
    </row>
    <row r="606" ht="18.0" customHeight="1">
      <c r="F606" s="50"/>
    </row>
    <row r="607" ht="18.0" customHeight="1">
      <c r="F607" s="50"/>
    </row>
    <row r="608" ht="18.0" customHeight="1">
      <c r="F608" s="50"/>
    </row>
    <row r="609" ht="18.0" customHeight="1">
      <c r="F609" s="50"/>
    </row>
    <row r="610" ht="18.0" customHeight="1">
      <c r="F610" s="50"/>
    </row>
    <row r="611" ht="18.0" customHeight="1">
      <c r="F611" s="50"/>
    </row>
    <row r="612" ht="18.0" customHeight="1">
      <c r="F612" s="50"/>
    </row>
    <row r="613" ht="18.0" customHeight="1">
      <c r="F613" s="50"/>
    </row>
    <row r="614" ht="18.0" customHeight="1">
      <c r="F614" s="50"/>
    </row>
    <row r="615" ht="18.0" customHeight="1">
      <c r="F615" s="50"/>
    </row>
    <row r="616" ht="18.0" customHeight="1">
      <c r="F616" s="50"/>
    </row>
    <row r="617" ht="18.0" customHeight="1">
      <c r="F617" s="50"/>
    </row>
    <row r="618" ht="18.0" customHeight="1">
      <c r="F618" s="50"/>
    </row>
    <row r="619" ht="18.0" customHeight="1">
      <c r="F619" s="50"/>
    </row>
    <row r="620" ht="18.0" customHeight="1">
      <c r="F620" s="50"/>
    </row>
    <row r="621" ht="18.0" customHeight="1">
      <c r="F621" s="50"/>
    </row>
    <row r="622" ht="18.0" customHeight="1">
      <c r="F622" s="50"/>
    </row>
    <row r="623" ht="18.0" customHeight="1">
      <c r="F623" s="50"/>
    </row>
    <row r="624" ht="18.0" customHeight="1">
      <c r="F624" s="50"/>
    </row>
    <row r="625" ht="18.0" customHeight="1">
      <c r="F625" s="50"/>
    </row>
    <row r="626" ht="18.0" customHeight="1">
      <c r="F626" s="50"/>
    </row>
    <row r="627" ht="18.0" customHeight="1">
      <c r="F627" s="50"/>
    </row>
    <row r="628" ht="18.0" customHeight="1">
      <c r="F628" s="50"/>
    </row>
    <row r="629" ht="18.0" customHeight="1">
      <c r="F629" s="50"/>
    </row>
    <row r="630" ht="18.0" customHeight="1">
      <c r="F630" s="50"/>
    </row>
    <row r="631" ht="18.0" customHeight="1">
      <c r="F631" s="50"/>
    </row>
    <row r="632" ht="18.0" customHeight="1">
      <c r="F632" s="50"/>
    </row>
    <row r="633" ht="18.0" customHeight="1">
      <c r="F633" s="50"/>
    </row>
    <row r="634" ht="18.0" customHeight="1">
      <c r="F634" s="50"/>
    </row>
    <row r="635" ht="18.0" customHeight="1">
      <c r="F635" s="50"/>
    </row>
    <row r="636" ht="18.0" customHeight="1">
      <c r="F636" s="50"/>
    </row>
    <row r="637" ht="18.0" customHeight="1">
      <c r="F637" s="50"/>
    </row>
    <row r="638" ht="18.0" customHeight="1">
      <c r="F638" s="50"/>
    </row>
    <row r="639" ht="18.0" customHeight="1">
      <c r="F639" s="50"/>
    </row>
    <row r="640" ht="18.0" customHeight="1">
      <c r="F640" s="50"/>
    </row>
    <row r="641" ht="18.0" customHeight="1">
      <c r="F641" s="50"/>
    </row>
    <row r="642" ht="18.0" customHeight="1">
      <c r="F642" s="50"/>
    </row>
    <row r="643" ht="18.0" customHeight="1">
      <c r="F643" s="50"/>
    </row>
    <row r="644" ht="18.0" customHeight="1">
      <c r="F644" s="50"/>
    </row>
    <row r="645" ht="18.0" customHeight="1">
      <c r="F645" s="50"/>
    </row>
    <row r="646" ht="18.0" customHeight="1">
      <c r="F646" s="50"/>
    </row>
    <row r="647" ht="18.0" customHeight="1">
      <c r="F647" s="50"/>
    </row>
    <row r="648" ht="18.0" customHeight="1">
      <c r="F648" s="50"/>
    </row>
    <row r="649" ht="18.0" customHeight="1">
      <c r="F649" s="50"/>
    </row>
    <row r="650" ht="18.0" customHeight="1">
      <c r="F650" s="50"/>
    </row>
    <row r="651" ht="18.0" customHeight="1">
      <c r="F651" s="50"/>
    </row>
    <row r="652" ht="18.0" customHeight="1">
      <c r="F652" s="50"/>
    </row>
    <row r="653" ht="18.0" customHeight="1">
      <c r="F653" s="50"/>
    </row>
    <row r="654" ht="18.0" customHeight="1">
      <c r="F654" s="50"/>
    </row>
    <row r="655" ht="18.0" customHeight="1">
      <c r="F655" s="50"/>
    </row>
    <row r="656" ht="18.0" customHeight="1">
      <c r="F656" s="50"/>
    </row>
    <row r="657" ht="18.0" customHeight="1">
      <c r="F657" s="50"/>
    </row>
    <row r="658" ht="18.0" customHeight="1">
      <c r="F658" s="50"/>
    </row>
    <row r="659" ht="18.0" customHeight="1">
      <c r="F659" s="50"/>
    </row>
    <row r="660" ht="18.0" customHeight="1">
      <c r="F660" s="50"/>
    </row>
    <row r="661" ht="18.0" customHeight="1">
      <c r="F661" s="50"/>
    </row>
    <row r="662" ht="18.0" customHeight="1">
      <c r="F662" s="50"/>
    </row>
    <row r="663" ht="18.0" customHeight="1">
      <c r="F663" s="50"/>
    </row>
    <row r="664" ht="18.0" customHeight="1">
      <c r="F664" s="50"/>
    </row>
    <row r="665" ht="18.0" customHeight="1">
      <c r="F665" s="50"/>
    </row>
    <row r="666" ht="18.0" customHeight="1">
      <c r="F666" s="50"/>
    </row>
    <row r="667" ht="18.0" customHeight="1">
      <c r="F667" s="50"/>
    </row>
    <row r="668" ht="18.0" customHeight="1">
      <c r="F668" s="50"/>
    </row>
    <row r="669" ht="18.0" customHeight="1">
      <c r="F669" s="50"/>
    </row>
    <row r="670" ht="18.0" customHeight="1">
      <c r="F670" s="50"/>
    </row>
    <row r="671" ht="18.0" customHeight="1">
      <c r="F671" s="50"/>
    </row>
    <row r="672" ht="18.0" customHeight="1">
      <c r="F672" s="50"/>
    </row>
    <row r="673" ht="18.0" customHeight="1">
      <c r="F673" s="50"/>
    </row>
    <row r="674" ht="18.0" customHeight="1">
      <c r="F674" s="50"/>
    </row>
    <row r="675" ht="18.0" customHeight="1">
      <c r="F675" s="50"/>
    </row>
    <row r="676" ht="18.0" customHeight="1">
      <c r="F676" s="50"/>
    </row>
    <row r="677" ht="18.0" customHeight="1">
      <c r="F677" s="50"/>
    </row>
    <row r="678" ht="18.0" customHeight="1">
      <c r="F678" s="50"/>
    </row>
    <row r="679" ht="18.0" customHeight="1">
      <c r="F679" s="50"/>
    </row>
    <row r="680" ht="18.0" customHeight="1">
      <c r="F680" s="50"/>
    </row>
    <row r="681" ht="18.0" customHeight="1">
      <c r="F681" s="50"/>
    </row>
    <row r="682" ht="18.0" customHeight="1">
      <c r="F682" s="50"/>
    </row>
    <row r="683" ht="18.0" customHeight="1">
      <c r="F683" s="50"/>
    </row>
    <row r="684" ht="18.0" customHeight="1">
      <c r="F684" s="50"/>
    </row>
    <row r="685" ht="18.0" customHeight="1">
      <c r="F685" s="50"/>
    </row>
    <row r="686" ht="18.0" customHeight="1">
      <c r="F686" s="50"/>
    </row>
    <row r="687" ht="18.0" customHeight="1">
      <c r="F687" s="50"/>
    </row>
    <row r="688" ht="18.0" customHeight="1">
      <c r="F688" s="50"/>
    </row>
    <row r="689" ht="18.0" customHeight="1">
      <c r="F689" s="50"/>
    </row>
    <row r="690" ht="18.0" customHeight="1">
      <c r="F690" s="50"/>
    </row>
    <row r="691" ht="18.0" customHeight="1">
      <c r="F691" s="50"/>
    </row>
    <row r="692" ht="18.0" customHeight="1">
      <c r="F692" s="50"/>
    </row>
    <row r="693" ht="18.0" customHeight="1">
      <c r="F693" s="50"/>
    </row>
    <row r="694" ht="18.0" customHeight="1">
      <c r="F694" s="50"/>
    </row>
    <row r="695" ht="18.0" customHeight="1">
      <c r="F695" s="50"/>
    </row>
    <row r="696" ht="18.0" customHeight="1">
      <c r="F696" s="50"/>
    </row>
    <row r="697" ht="18.0" customHeight="1">
      <c r="F697" s="50"/>
    </row>
    <row r="698" ht="18.0" customHeight="1">
      <c r="F698" s="50"/>
    </row>
    <row r="699" ht="18.0" customHeight="1">
      <c r="F699" s="50"/>
    </row>
    <row r="700" ht="18.0" customHeight="1">
      <c r="F700" s="50"/>
    </row>
    <row r="701" ht="18.0" customHeight="1">
      <c r="F701" s="50"/>
    </row>
    <row r="702" ht="18.0" customHeight="1">
      <c r="F702" s="50"/>
    </row>
    <row r="703" ht="18.0" customHeight="1">
      <c r="F703" s="50"/>
    </row>
    <row r="704" ht="18.0" customHeight="1">
      <c r="F704" s="50"/>
    </row>
    <row r="705" ht="18.0" customHeight="1">
      <c r="F705" s="50"/>
    </row>
    <row r="706" ht="18.0" customHeight="1">
      <c r="F706" s="50"/>
    </row>
    <row r="707" ht="18.0" customHeight="1">
      <c r="F707" s="50"/>
    </row>
    <row r="708" ht="18.0" customHeight="1">
      <c r="F708" s="50"/>
    </row>
    <row r="709" ht="18.0" customHeight="1">
      <c r="F709" s="50"/>
    </row>
    <row r="710" ht="18.0" customHeight="1">
      <c r="F710" s="50"/>
    </row>
    <row r="711" ht="18.0" customHeight="1">
      <c r="F711" s="50"/>
    </row>
    <row r="712" ht="18.0" customHeight="1">
      <c r="F712" s="50"/>
    </row>
    <row r="713" ht="18.0" customHeight="1">
      <c r="F713" s="50"/>
    </row>
    <row r="714" ht="18.0" customHeight="1">
      <c r="F714" s="50"/>
    </row>
    <row r="715" ht="18.0" customHeight="1">
      <c r="F715" s="50"/>
    </row>
    <row r="716" ht="18.0" customHeight="1">
      <c r="F716" s="50"/>
    </row>
    <row r="717" ht="18.0" customHeight="1">
      <c r="F717" s="50"/>
    </row>
    <row r="718" ht="18.0" customHeight="1">
      <c r="F718" s="50"/>
    </row>
    <row r="719" ht="18.0" customHeight="1">
      <c r="F719" s="50"/>
    </row>
    <row r="720" ht="18.0" customHeight="1">
      <c r="F720" s="50"/>
    </row>
    <row r="721" ht="18.0" customHeight="1">
      <c r="F721" s="50"/>
    </row>
    <row r="722" ht="18.0" customHeight="1">
      <c r="F722" s="50"/>
    </row>
    <row r="723" ht="18.0" customHeight="1">
      <c r="F723" s="50"/>
    </row>
    <row r="724" ht="18.0" customHeight="1">
      <c r="F724" s="50"/>
    </row>
    <row r="725" ht="18.0" customHeight="1">
      <c r="F725" s="50"/>
    </row>
    <row r="726" ht="18.0" customHeight="1">
      <c r="F726" s="50"/>
    </row>
    <row r="727" ht="18.0" customHeight="1">
      <c r="F727" s="50"/>
    </row>
    <row r="728" ht="18.0" customHeight="1">
      <c r="F728" s="50"/>
    </row>
    <row r="729" ht="18.0" customHeight="1">
      <c r="F729" s="50"/>
    </row>
    <row r="730" ht="18.0" customHeight="1">
      <c r="F730" s="50"/>
    </row>
    <row r="731" ht="18.0" customHeight="1">
      <c r="F731" s="50"/>
    </row>
    <row r="732" ht="18.0" customHeight="1">
      <c r="F732" s="50"/>
    </row>
    <row r="733" ht="18.0" customHeight="1">
      <c r="F733" s="50"/>
    </row>
    <row r="734" ht="18.0" customHeight="1">
      <c r="F734" s="50"/>
    </row>
    <row r="735" ht="18.0" customHeight="1">
      <c r="F735" s="50"/>
    </row>
    <row r="736" ht="18.0" customHeight="1">
      <c r="F736" s="50"/>
    </row>
    <row r="737" ht="18.0" customHeight="1">
      <c r="F737" s="50"/>
    </row>
    <row r="738" ht="18.0" customHeight="1">
      <c r="F738" s="50"/>
    </row>
    <row r="739" ht="18.0" customHeight="1">
      <c r="F739" s="50"/>
    </row>
    <row r="740" ht="18.0" customHeight="1">
      <c r="F740" s="50"/>
    </row>
    <row r="741" ht="18.0" customHeight="1">
      <c r="F741" s="50"/>
    </row>
    <row r="742" ht="18.0" customHeight="1">
      <c r="F742" s="50"/>
    </row>
    <row r="743" ht="18.0" customHeight="1">
      <c r="F743" s="50"/>
    </row>
    <row r="744" ht="18.0" customHeight="1">
      <c r="F744" s="50"/>
    </row>
    <row r="745" ht="18.0" customHeight="1">
      <c r="F745" s="50"/>
    </row>
    <row r="746" ht="18.0" customHeight="1">
      <c r="F746" s="50"/>
    </row>
    <row r="747" ht="18.0" customHeight="1">
      <c r="F747" s="50"/>
    </row>
    <row r="748" ht="18.0" customHeight="1">
      <c r="F748" s="50"/>
    </row>
    <row r="749" ht="18.0" customHeight="1">
      <c r="F749" s="50"/>
    </row>
    <row r="750" ht="18.0" customHeight="1">
      <c r="F750" s="50"/>
    </row>
    <row r="751" ht="18.0" customHeight="1">
      <c r="F751" s="50"/>
    </row>
    <row r="752" ht="18.0" customHeight="1">
      <c r="F752" s="50"/>
    </row>
    <row r="753" ht="18.0" customHeight="1">
      <c r="F753" s="50"/>
    </row>
    <row r="754" ht="18.0" customHeight="1">
      <c r="F754" s="50"/>
    </row>
    <row r="755" ht="18.0" customHeight="1">
      <c r="F755" s="50"/>
    </row>
    <row r="756" ht="18.0" customHeight="1">
      <c r="F756" s="50"/>
    </row>
    <row r="757" ht="18.0" customHeight="1">
      <c r="F757" s="50"/>
    </row>
    <row r="758" ht="18.0" customHeight="1">
      <c r="F758" s="50"/>
    </row>
    <row r="759" ht="18.0" customHeight="1">
      <c r="F759" s="50"/>
    </row>
    <row r="760" ht="18.0" customHeight="1">
      <c r="F760" s="50"/>
    </row>
    <row r="761" ht="18.0" customHeight="1">
      <c r="F761" s="50"/>
    </row>
    <row r="762" ht="18.0" customHeight="1">
      <c r="F762" s="50"/>
    </row>
    <row r="763" ht="18.0" customHeight="1">
      <c r="F763" s="50"/>
    </row>
    <row r="764" ht="18.0" customHeight="1">
      <c r="F764" s="50"/>
    </row>
    <row r="765" ht="18.0" customHeight="1">
      <c r="F765" s="50"/>
    </row>
    <row r="766" ht="18.0" customHeight="1">
      <c r="F766" s="50"/>
    </row>
    <row r="767" ht="18.0" customHeight="1">
      <c r="F767" s="50"/>
    </row>
    <row r="768" ht="18.0" customHeight="1">
      <c r="F768" s="50"/>
    </row>
    <row r="769" ht="18.0" customHeight="1">
      <c r="F769" s="50"/>
    </row>
    <row r="770" ht="18.0" customHeight="1">
      <c r="F770" s="50"/>
    </row>
    <row r="771" ht="18.0" customHeight="1">
      <c r="F771" s="50"/>
    </row>
    <row r="772" ht="18.0" customHeight="1">
      <c r="F772" s="50"/>
    </row>
    <row r="773" ht="18.0" customHeight="1">
      <c r="F773" s="50"/>
    </row>
    <row r="774" ht="18.0" customHeight="1">
      <c r="F774" s="50"/>
    </row>
    <row r="775" ht="18.0" customHeight="1">
      <c r="F775" s="50"/>
    </row>
    <row r="776" ht="18.0" customHeight="1">
      <c r="F776" s="50"/>
    </row>
    <row r="777" ht="18.0" customHeight="1">
      <c r="F777" s="50"/>
    </row>
    <row r="778" ht="18.0" customHeight="1">
      <c r="F778" s="50"/>
    </row>
    <row r="779" ht="18.0" customHeight="1">
      <c r="F779" s="50"/>
    </row>
    <row r="780" ht="18.0" customHeight="1">
      <c r="F780" s="50"/>
    </row>
    <row r="781" ht="18.0" customHeight="1">
      <c r="F781" s="50"/>
    </row>
    <row r="782" ht="18.0" customHeight="1">
      <c r="F782" s="50"/>
    </row>
    <row r="783" ht="18.0" customHeight="1">
      <c r="F783" s="50"/>
    </row>
    <row r="784" ht="18.0" customHeight="1">
      <c r="F784" s="50"/>
    </row>
    <row r="785" ht="18.0" customHeight="1">
      <c r="F785" s="50"/>
    </row>
    <row r="786" ht="18.0" customHeight="1">
      <c r="F786" s="50"/>
    </row>
    <row r="787" ht="18.0" customHeight="1">
      <c r="F787" s="50"/>
    </row>
    <row r="788" ht="18.0" customHeight="1">
      <c r="F788" s="50"/>
    </row>
    <row r="789" ht="18.0" customHeight="1">
      <c r="F789" s="50"/>
    </row>
    <row r="790" ht="18.0" customHeight="1">
      <c r="F790" s="50"/>
    </row>
    <row r="791" ht="18.0" customHeight="1">
      <c r="F791" s="50"/>
    </row>
    <row r="792" ht="18.0" customHeight="1">
      <c r="F792" s="50"/>
    </row>
    <row r="793" ht="18.0" customHeight="1">
      <c r="F793" s="50"/>
    </row>
    <row r="794" ht="18.0" customHeight="1">
      <c r="F794" s="50"/>
    </row>
    <row r="795" ht="18.0" customHeight="1">
      <c r="F795" s="50"/>
    </row>
    <row r="796" ht="18.0" customHeight="1">
      <c r="F796" s="50"/>
    </row>
    <row r="797" ht="18.0" customHeight="1">
      <c r="F797" s="50"/>
    </row>
    <row r="798" ht="18.0" customHeight="1">
      <c r="F798" s="50"/>
    </row>
    <row r="799" ht="18.0" customHeight="1">
      <c r="F799" s="50"/>
    </row>
    <row r="800" ht="18.0" customHeight="1">
      <c r="F800" s="50"/>
    </row>
    <row r="801" ht="18.0" customHeight="1">
      <c r="F801" s="50"/>
    </row>
    <row r="802" ht="18.0" customHeight="1">
      <c r="F802" s="50"/>
    </row>
    <row r="803" ht="18.0" customHeight="1">
      <c r="F803" s="50"/>
    </row>
    <row r="804" ht="18.0" customHeight="1">
      <c r="F804" s="50"/>
    </row>
    <row r="805" ht="18.0" customHeight="1">
      <c r="F805" s="50"/>
    </row>
    <row r="806" ht="18.0" customHeight="1">
      <c r="F806" s="50"/>
    </row>
    <row r="807" ht="18.0" customHeight="1">
      <c r="F807" s="50"/>
    </row>
    <row r="808" ht="18.0" customHeight="1">
      <c r="F808" s="50"/>
    </row>
    <row r="809" ht="18.0" customHeight="1">
      <c r="F809" s="50"/>
    </row>
    <row r="810" ht="18.0" customHeight="1">
      <c r="F810" s="50"/>
    </row>
    <row r="811" ht="18.0" customHeight="1">
      <c r="F811" s="50"/>
    </row>
    <row r="812" ht="18.0" customHeight="1">
      <c r="F812" s="50"/>
    </row>
    <row r="813" ht="18.0" customHeight="1">
      <c r="F813" s="50"/>
    </row>
    <row r="814" ht="18.0" customHeight="1">
      <c r="F814" s="50"/>
    </row>
    <row r="815" ht="18.0" customHeight="1">
      <c r="F815" s="50"/>
    </row>
    <row r="816" ht="18.0" customHeight="1">
      <c r="F816" s="50"/>
    </row>
    <row r="817" ht="18.0" customHeight="1">
      <c r="F817" s="50"/>
    </row>
    <row r="818" ht="18.0" customHeight="1">
      <c r="F818" s="50"/>
    </row>
    <row r="819" ht="18.0" customHeight="1">
      <c r="F819" s="50"/>
    </row>
    <row r="820" ht="18.0" customHeight="1">
      <c r="F820" s="50"/>
    </row>
    <row r="821" ht="18.0" customHeight="1">
      <c r="F821" s="50"/>
    </row>
    <row r="822" ht="18.0" customHeight="1">
      <c r="F822" s="50"/>
    </row>
    <row r="823" ht="18.0" customHeight="1">
      <c r="F823" s="50"/>
    </row>
    <row r="824" ht="18.0" customHeight="1">
      <c r="F824" s="50"/>
    </row>
    <row r="825" ht="18.0" customHeight="1">
      <c r="F825" s="50"/>
    </row>
    <row r="826" ht="18.0" customHeight="1">
      <c r="F826" s="50"/>
    </row>
    <row r="827" ht="18.0" customHeight="1">
      <c r="F827" s="50"/>
    </row>
    <row r="828" ht="18.0" customHeight="1">
      <c r="F828" s="50"/>
    </row>
    <row r="829" ht="18.0" customHeight="1">
      <c r="F829" s="50"/>
    </row>
    <row r="830" ht="18.0" customHeight="1">
      <c r="F830" s="50"/>
    </row>
    <row r="831" ht="18.0" customHeight="1">
      <c r="F831" s="50"/>
    </row>
    <row r="832" ht="18.0" customHeight="1">
      <c r="F832" s="50"/>
    </row>
    <row r="833" ht="18.0" customHeight="1">
      <c r="F833" s="50"/>
    </row>
    <row r="834" ht="18.0" customHeight="1">
      <c r="F834" s="50"/>
    </row>
    <row r="835" ht="18.0" customHeight="1">
      <c r="F835" s="50"/>
    </row>
    <row r="836" ht="18.0" customHeight="1">
      <c r="F836" s="50"/>
    </row>
    <row r="837" ht="18.0" customHeight="1">
      <c r="F837" s="50"/>
    </row>
    <row r="838" ht="18.0" customHeight="1">
      <c r="F838" s="50"/>
    </row>
    <row r="839" ht="18.0" customHeight="1">
      <c r="F839" s="50"/>
    </row>
    <row r="840" ht="18.0" customHeight="1">
      <c r="F840" s="50"/>
    </row>
    <row r="841" ht="18.0" customHeight="1">
      <c r="F841" s="50"/>
    </row>
    <row r="842" ht="18.0" customHeight="1">
      <c r="F842" s="50"/>
    </row>
    <row r="843" ht="18.0" customHeight="1">
      <c r="F843" s="50"/>
    </row>
    <row r="844" ht="18.0" customHeight="1">
      <c r="F844" s="50"/>
    </row>
    <row r="845" ht="18.0" customHeight="1">
      <c r="F845" s="50"/>
    </row>
    <row r="846" ht="18.0" customHeight="1">
      <c r="F846" s="50"/>
    </row>
    <row r="847" ht="18.0" customHeight="1">
      <c r="F847" s="50"/>
    </row>
    <row r="848" ht="18.0" customHeight="1">
      <c r="F848" s="50"/>
    </row>
    <row r="849" ht="18.0" customHeight="1">
      <c r="F849" s="50"/>
    </row>
    <row r="850" ht="18.0" customHeight="1">
      <c r="F850" s="50"/>
    </row>
    <row r="851" ht="18.0" customHeight="1">
      <c r="F851" s="50"/>
    </row>
    <row r="852" ht="18.0" customHeight="1">
      <c r="F852" s="50"/>
    </row>
    <row r="853" ht="18.0" customHeight="1">
      <c r="F853" s="50"/>
    </row>
    <row r="854" ht="18.0" customHeight="1">
      <c r="F854" s="50"/>
    </row>
    <row r="855" ht="18.0" customHeight="1">
      <c r="F855" s="50"/>
    </row>
    <row r="856" ht="18.0" customHeight="1">
      <c r="F856" s="50"/>
    </row>
    <row r="857" ht="18.0" customHeight="1">
      <c r="F857" s="50"/>
    </row>
    <row r="858" ht="18.0" customHeight="1">
      <c r="F858" s="50"/>
    </row>
    <row r="859" ht="18.0" customHeight="1">
      <c r="F859" s="50"/>
    </row>
    <row r="860" ht="18.0" customHeight="1">
      <c r="F860" s="50"/>
    </row>
    <row r="861" ht="18.0" customHeight="1">
      <c r="F861" s="50"/>
    </row>
    <row r="862" ht="18.0" customHeight="1">
      <c r="F862" s="50"/>
    </row>
    <row r="863" ht="18.0" customHeight="1">
      <c r="F863" s="50"/>
    </row>
    <row r="864" ht="18.0" customHeight="1">
      <c r="F864" s="50"/>
    </row>
    <row r="865" ht="18.0" customHeight="1">
      <c r="F865" s="50"/>
    </row>
    <row r="866" ht="18.0" customHeight="1">
      <c r="F866" s="50"/>
    </row>
    <row r="867" ht="18.0" customHeight="1">
      <c r="F867" s="50"/>
    </row>
    <row r="868" ht="18.0" customHeight="1">
      <c r="F868" s="50"/>
    </row>
    <row r="869" ht="18.0" customHeight="1">
      <c r="F869" s="50"/>
    </row>
    <row r="870" ht="18.0" customHeight="1">
      <c r="F870" s="50"/>
    </row>
    <row r="871" ht="18.0" customHeight="1">
      <c r="F871" s="50"/>
    </row>
    <row r="872" ht="18.0" customHeight="1">
      <c r="F872" s="50"/>
    </row>
    <row r="873" ht="18.0" customHeight="1">
      <c r="F873" s="50"/>
    </row>
    <row r="874" ht="18.0" customHeight="1">
      <c r="F874" s="50"/>
    </row>
    <row r="875" ht="18.0" customHeight="1">
      <c r="F875" s="50"/>
    </row>
    <row r="876" ht="18.0" customHeight="1">
      <c r="F876" s="50"/>
    </row>
    <row r="877" ht="18.0" customHeight="1">
      <c r="F877" s="50"/>
    </row>
    <row r="878" ht="18.0" customHeight="1">
      <c r="F878" s="50"/>
    </row>
    <row r="879" ht="18.0" customHeight="1">
      <c r="F879" s="50"/>
    </row>
    <row r="880" ht="18.0" customHeight="1">
      <c r="F880" s="50"/>
    </row>
    <row r="881" ht="18.0" customHeight="1">
      <c r="F881" s="50"/>
    </row>
    <row r="882" ht="18.0" customHeight="1">
      <c r="F882" s="50"/>
    </row>
    <row r="883" ht="18.0" customHeight="1">
      <c r="F883" s="50"/>
    </row>
    <row r="884" ht="18.0" customHeight="1">
      <c r="F884" s="50"/>
    </row>
    <row r="885" ht="18.0" customHeight="1">
      <c r="F885" s="50"/>
    </row>
    <row r="886" ht="18.0" customHeight="1">
      <c r="F886" s="50"/>
    </row>
    <row r="887" ht="18.0" customHeight="1">
      <c r="F887" s="50"/>
    </row>
    <row r="888" ht="18.0" customHeight="1">
      <c r="F888" s="50"/>
    </row>
    <row r="889" ht="18.0" customHeight="1">
      <c r="F889" s="50"/>
    </row>
    <row r="890" ht="18.0" customHeight="1">
      <c r="F890" s="50"/>
    </row>
    <row r="891" ht="18.0" customHeight="1">
      <c r="F891" s="50"/>
    </row>
    <row r="892" ht="18.0" customHeight="1">
      <c r="F892" s="50"/>
    </row>
    <row r="893" ht="18.0" customHeight="1">
      <c r="F893" s="50"/>
    </row>
    <row r="894" ht="18.0" customHeight="1">
      <c r="F894" s="50"/>
    </row>
    <row r="895" ht="18.0" customHeight="1">
      <c r="F895" s="50"/>
    </row>
    <row r="896" ht="18.0" customHeight="1">
      <c r="F896" s="50"/>
    </row>
    <row r="897" ht="18.0" customHeight="1">
      <c r="F897" s="50"/>
    </row>
    <row r="898" ht="18.0" customHeight="1">
      <c r="F898" s="50"/>
    </row>
    <row r="899" ht="18.0" customHeight="1">
      <c r="F899" s="50"/>
    </row>
    <row r="900" ht="18.0" customHeight="1">
      <c r="F900" s="50"/>
    </row>
    <row r="901" ht="18.0" customHeight="1">
      <c r="F901" s="50"/>
    </row>
    <row r="902" ht="18.0" customHeight="1">
      <c r="F902" s="50"/>
    </row>
    <row r="903" ht="18.0" customHeight="1">
      <c r="F903" s="50"/>
    </row>
    <row r="904" ht="18.0" customHeight="1">
      <c r="F904" s="50"/>
    </row>
    <row r="905" ht="18.0" customHeight="1">
      <c r="F905" s="50"/>
    </row>
    <row r="906" ht="18.0" customHeight="1">
      <c r="F906" s="50"/>
    </row>
    <row r="907" ht="18.0" customHeight="1">
      <c r="F907" s="50"/>
    </row>
    <row r="908" ht="18.0" customHeight="1">
      <c r="F908" s="50"/>
    </row>
    <row r="909" ht="18.0" customHeight="1">
      <c r="F909" s="50"/>
    </row>
    <row r="910" ht="18.0" customHeight="1">
      <c r="F910" s="50"/>
    </row>
    <row r="911" ht="18.0" customHeight="1">
      <c r="F911" s="50"/>
    </row>
    <row r="912" ht="18.0" customHeight="1">
      <c r="F912" s="50"/>
    </row>
    <row r="913" ht="18.0" customHeight="1">
      <c r="F913" s="50"/>
    </row>
    <row r="914" ht="18.0" customHeight="1">
      <c r="F914" s="50"/>
    </row>
    <row r="915" ht="18.0" customHeight="1">
      <c r="F915" s="50"/>
    </row>
    <row r="916" ht="18.0" customHeight="1">
      <c r="F916" s="50"/>
    </row>
    <row r="917" ht="18.0" customHeight="1">
      <c r="F917" s="50"/>
    </row>
    <row r="918" ht="18.0" customHeight="1">
      <c r="F918" s="50"/>
    </row>
    <row r="919" ht="18.0" customHeight="1">
      <c r="F919" s="50"/>
    </row>
    <row r="920" ht="18.0" customHeight="1">
      <c r="F920" s="50"/>
    </row>
    <row r="921" ht="18.0" customHeight="1">
      <c r="F921" s="50"/>
    </row>
    <row r="922" ht="18.0" customHeight="1">
      <c r="F922" s="50"/>
    </row>
    <row r="923" ht="18.0" customHeight="1">
      <c r="F923" s="50"/>
    </row>
    <row r="924" ht="18.0" customHeight="1">
      <c r="F924" s="50"/>
    </row>
    <row r="925" ht="18.0" customHeight="1">
      <c r="F925" s="50"/>
    </row>
    <row r="926" ht="18.0" customHeight="1">
      <c r="F926" s="50"/>
    </row>
    <row r="927" ht="18.0" customHeight="1">
      <c r="F927" s="50"/>
    </row>
    <row r="928" ht="18.0" customHeight="1">
      <c r="F928" s="50"/>
    </row>
    <row r="929" ht="18.0" customHeight="1">
      <c r="F929" s="50"/>
    </row>
    <row r="930" ht="18.0" customHeight="1">
      <c r="F930" s="50"/>
    </row>
    <row r="931" ht="18.0" customHeight="1">
      <c r="F931" s="50"/>
    </row>
    <row r="932" ht="18.0" customHeight="1">
      <c r="F932" s="50"/>
    </row>
    <row r="933" ht="18.0" customHeight="1">
      <c r="F933" s="50"/>
    </row>
    <row r="934" ht="18.0" customHeight="1">
      <c r="F934" s="50"/>
    </row>
    <row r="935" ht="18.0" customHeight="1">
      <c r="F935" s="50"/>
    </row>
    <row r="936" ht="18.0" customHeight="1">
      <c r="F936" s="50"/>
    </row>
    <row r="937" ht="18.0" customHeight="1">
      <c r="F937" s="50"/>
    </row>
    <row r="938" ht="18.0" customHeight="1">
      <c r="F938" s="50"/>
    </row>
    <row r="939" ht="18.0" customHeight="1">
      <c r="F939" s="50"/>
    </row>
    <row r="940" ht="18.0" customHeight="1">
      <c r="F940" s="50"/>
    </row>
    <row r="941" ht="18.0" customHeight="1">
      <c r="F941" s="50"/>
    </row>
    <row r="942" ht="18.0" customHeight="1">
      <c r="F942" s="50"/>
    </row>
    <row r="943" ht="18.0" customHeight="1">
      <c r="F943" s="50"/>
    </row>
    <row r="944" ht="18.0" customHeight="1">
      <c r="F944" s="50"/>
    </row>
    <row r="945" ht="18.0" customHeight="1">
      <c r="F945" s="50"/>
    </row>
    <row r="946" ht="18.0" customHeight="1">
      <c r="F946" s="50"/>
    </row>
    <row r="947" ht="18.0" customHeight="1">
      <c r="F947" s="50"/>
    </row>
    <row r="948" ht="18.0" customHeight="1">
      <c r="F948" s="50"/>
    </row>
    <row r="949" ht="18.0" customHeight="1">
      <c r="F949" s="50"/>
    </row>
    <row r="950" ht="18.0" customHeight="1">
      <c r="F950" s="50"/>
    </row>
    <row r="951" ht="18.0" customHeight="1">
      <c r="F951" s="50"/>
    </row>
    <row r="952" ht="18.0" customHeight="1">
      <c r="F952" s="50"/>
    </row>
    <row r="953" ht="18.0" customHeight="1">
      <c r="F953" s="50"/>
    </row>
    <row r="954" ht="18.0" customHeight="1">
      <c r="F954" s="50"/>
    </row>
    <row r="955" ht="18.0" customHeight="1">
      <c r="F955" s="50"/>
    </row>
    <row r="956" ht="18.0" customHeight="1">
      <c r="F956" s="50"/>
    </row>
    <row r="957" ht="18.0" customHeight="1">
      <c r="F957" s="50"/>
    </row>
    <row r="958" ht="18.0" customHeight="1">
      <c r="F958" s="50"/>
    </row>
    <row r="959" ht="18.0" customHeight="1">
      <c r="F959" s="50"/>
    </row>
    <row r="960" ht="18.0" customHeight="1">
      <c r="F960" s="50"/>
    </row>
    <row r="961" ht="18.0" customHeight="1">
      <c r="F961" s="50"/>
    </row>
    <row r="962" ht="18.0" customHeight="1">
      <c r="F962" s="50"/>
    </row>
    <row r="963" ht="18.0" customHeight="1">
      <c r="F963" s="50"/>
    </row>
    <row r="964" ht="18.0" customHeight="1">
      <c r="F964" s="50"/>
    </row>
    <row r="965" ht="18.0" customHeight="1">
      <c r="F965" s="50"/>
    </row>
    <row r="966" ht="18.0" customHeight="1">
      <c r="F966" s="50"/>
    </row>
    <row r="967" ht="18.0" customHeight="1">
      <c r="F967" s="50"/>
    </row>
    <row r="968" ht="18.0" customHeight="1">
      <c r="F968" s="50"/>
    </row>
    <row r="969" ht="18.0" customHeight="1">
      <c r="F969" s="50"/>
    </row>
    <row r="970" ht="18.0" customHeight="1">
      <c r="F970" s="50"/>
    </row>
    <row r="971" ht="18.0" customHeight="1">
      <c r="F971" s="50"/>
    </row>
    <row r="972" ht="18.0" customHeight="1">
      <c r="F972" s="50"/>
    </row>
    <row r="973" ht="18.0" customHeight="1">
      <c r="F973" s="50"/>
    </row>
    <row r="974" ht="18.0" customHeight="1">
      <c r="F974" s="50"/>
    </row>
    <row r="975" ht="18.0" customHeight="1">
      <c r="F975" s="50"/>
    </row>
    <row r="976" ht="18.0" customHeight="1">
      <c r="F976" s="50"/>
    </row>
    <row r="977" ht="18.0" customHeight="1">
      <c r="F977" s="50"/>
    </row>
    <row r="978" ht="18.0" customHeight="1">
      <c r="F978" s="50"/>
    </row>
    <row r="979" ht="18.0" customHeight="1">
      <c r="F979" s="50"/>
    </row>
    <row r="980" ht="18.0" customHeight="1">
      <c r="F980" s="50"/>
    </row>
    <row r="981" ht="18.0" customHeight="1">
      <c r="F981" s="50"/>
    </row>
    <row r="982" ht="18.0" customHeight="1">
      <c r="F982" s="50"/>
    </row>
    <row r="983" ht="18.0" customHeight="1">
      <c r="F983" s="50"/>
    </row>
    <row r="984" ht="18.0" customHeight="1">
      <c r="F984" s="50"/>
    </row>
    <row r="985" ht="18.0" customHeight="1">
      <c r="F985" s="50"/>
    </row>
    <row r="986" ht="18.0" customHeight="1">
      <c r="F986" s="50"/>
    </row>
    <row r="987" ht="18.0" customHeight="1">
      <c r="F987" s="50"/>
    </row>
    <row r="988" ht="18.0" customHeight="1">
      <c r="F988" s="50"/>
    </row>
    <row r="989" ht="18.0" customHeight="1">
      <c r="F989" s="50"/>
    </row>
    <row r="990" ht="18.0" customHeight="1">
      <c r="F990" s="50"/>
    </row>
    <row r="991" ht="18.0" customHeight="1">
      <c r="F991" s="50"/>
    </row>
    <row r="992" ht="18.0" customHeight="1">
      <c r="F992" s="50"/>
    </row>
    <row r="993" ht="18.0" customHeight="1">
      <c r="F993" s="50"/>
    </row>
    <row r="994" ht="18.0" customHeight="1">
      <c r="F994" s="50"/>
    </row>
    <row r="995" ht="18.0" customHeight="1">
      <c r="F995" s="50"/>
    </row>
    <row r="996" ht="18.0" customHeight="1">
      <c r="F996" s="50"/>
    </row>
    <row r="997" ht="18.0" customHeight="1">
      <c r="F997" s="50"/>
    </row>
    <row r="998" ht="18.0" customHeight="1">
      <c r="F998" s="50"/>
    </row>
  </sheetData>
  <mergeCells count="3">
    <mergeCell ref="A1:G1"/>
    <mergeCell ref="A2:G2"/>
    <mergeCell ref="A3:G3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5"/>
    <col customWidth="1" min="2" max="2" width="16.6"/>
    <col customWidth="1" min="3" max="26" width="8.5"/>
  </cols>
  <sheetData>
    <row r="1" ht="18.0" customHeight="1">
      <c r="A1" s="1" t="s">
        <v>0</v>
      </c>
    </row>
    <row r="2" ht="18.0" customHeight="1">
      <c r="A2" s="1" t="s">
        <v>1220</v>
      </c>
    </row>
    <row r="3" ht="18.0" customHeight="1">
      <c r="A3" s="49" t="s">
        <v>1298</v>
      </c>
      <c r="B3" s="7"/>
      <c r="C3" s="7"/>
      <c r="D3" s="7"/>
      <c r="E3" s="7"/>
      <c r="F3" s="7"/>
      <c r="G3" s="7"/>
    </row>
    <row r="4" ht="18.0" customHeight="1">
      <c r="A4" s="6" t="s">
        <v>4</v>
      </c>
      <c r="B4" s="9" t="s">
        <v>6</v>
      </c>
      <c r="C4" s="9" t="s">
        <v>7</v>
      </c>
      <c r="D4" s="9" t="s">
        <v>1222</v>
      </c>
      <c r="E4" s="9" t="s">
        <v>1223</v>
      </c>
      <c r="F4" s="69" t="s">
        <v>8</v>
      </c>
      <c r="G4" s="9" t="s">
        <v>1223</v>
      </c>
    </row>
    <row r="5" ht="18.0" customHeight="1">
      <c r="A5" s="12">
        <v>1.0</v>
      </c>
      <c r="B5" s="15" t="s">
        <v>1308</v>
      </c>
      <c r="C5" s="14">
        <v>7.0</v>
      </c>
      <c r="D5" s="26"/>
      <c r="E5" s="26"/>
      <c r="F5" s="71" t="s">
        <v>43</v>
      </c>
      <c r="G5" s="26"/>
    </row>
    <row r="6" ht="18.0" customHeight="1">
      <c r="A6" s="12">
        <v>2.0</v>
      </c>
      <c r="B6" s="15" t="s">
        <v>1315</v>
      </c>
      <c r="C6" s="14">
        <v>7.0</v>
      </c>
      <c r="D6" s="26"/>
      <c r="E6" s="26"/>
      <c r="F6" s="71" t="s">
        <v>43</v>
      </c>
      <c r="G6" s="26"/>
    </row>
    <row r="7" ht="18.0" customHeight="1">
      <c r="A7" s="12">
        <v>3.0</v>
      </c>
      <c r="B7" s="15" t="s">
        <v>674</v>
      </c>
      <c r="C7" s="20">
        <v>8.0</v>
      </c>
      <c r="D7" s="26"/>
      <c r="E7" s="26"/>
      <c r="F7" s="71" t="s">
        <v>1320</v>
      </c>
      <c r="G7" s="31" t="s">
        <v>1321</v>
      </c>
    </row>
    <row r="8" ht="18.0" customHeight="1">
      <c r="A8" s="12">
        <v>4.0</v>
      </c>
      <c r="B8" s="15" t="s">
        <v>1030</v>
      </c>
      <c r="C8" s="20">
        <v>8.0</v>
      </c>
      <c r="D8" s="26"/>
      <c r="E8" s="26"/>
      <c r="F8" s="71" t="s">
        <v>43</v>
      </c>
      <c r="G8" s="26"/>
    </row>
    <row r="9" ht="18.0" customHeight="1">
      <c r="A9" s="12">
        <v>5.0</v>
      </c>
      <c r="B9" s="15" t="s">
        <v>1322</v>
      </c>
      <c r="C9" s="20">
        <v>8.0</v>
      </c>
      <c r="D9" s="26"/>
      <c r="E9" s="26"/>
      <c r="F9" s="71" t="s">
        <v>1324</v>
      </c>
      <c r="G9" s="26"/>
    </row>
    <row r="10" ht="18.0" customHeight="1">
      <c r="A10" s="12">
        <v>6.0</v>
      </c>
      <c r="B10" s="15" t="s">
        <v>1043</v>
      </c>
      <c r="C10" s="20">
        <v>8.0</v>
      </c>
      <c r="D10" s="26"/>
      <c r="E10" s="26"/>
      <c r="F10" s="71" t="s">
        <v>1326</v>
      </c>
      <c r="G10" s="26"/>
    </row>
    <row r="11" ht="18.0" customHeight="1">
      <c r="A11" s="12">
        <v>7.0</v>
      </c>
      <c r="B11" s="15" t="s">
        <v>1059</v>
      </c>
      <c r="C11" s="20">
        <v>8.0</v>
      </c>
      <c r="D11" s="26"/>
      <c r="E11" s="26"/>
      <c r="F11" s="71" t="s">
        <v>43</v>
      </c>
      <c r="G11" s="26"/>
    </row>
    <row r="12" ht="18.0" customHeight="1">
      <c r="A12" s="12">
        <v>8.0</v>
      </c>
      <c r="B12" s="15" t="s">
        <v>669</v>
      </c>
      <c r="C12" s="20">
        <v>8.0</v>
      </c>
      <c r="D12" s="26"/>
      <c r="E12" s="26"/>
      <c r="F12" s="71" t="s">
        <v>43</v>
      </c>
      <c r="G12" s="26"/>
    </row>
    <row r="13" ht="18.0" customHeight="1">
      <c r="A13" s="12">
        <v>9.0</v>
      </c>
      <c r="B13" s="15" t="s">
        <v>1330</v>
      </c>
      <c r="C13" s="20">
        <v>8.0</v>
      </c>
      <c r="D13" s="26"/>
      <c r="E13" s="26"/>
      <c r="F13" s="71" t="s">
        <v>43</v>
      </c>
      <c r="G13" s="26"/>
    </row>
    <row r="14" ht="18.0" customHeight="1">
      <c r="A14" s="12">
        <v>10.0</v>
      </c>
      <c r="B14" s="15" t="s">
        <v>1332</v>
      </c>
      <c r="C14" s="20">
        <v>8.0</v>
      </c>
      <c r="D14" s="26"/>
      <c r="E14" s="26"/>
      <c r="F14" s="71" t="s">
        <v>43</v>
      </c>
      <c r="G14" s="26"/>
    </row>
    <row r="15" ht="18.0" customHeight="1">
      <c r="A15" s="12">
        <v>11.0</v>
      </c>
      <c r="B15" s="15" t="s">
        <v>1334</v>
      </c>
      <c r="C15" s="20">
        <v>8.0</v>
      </c>
      <c r="D15" s="26"/>
      <c r="E15" s="26"/>
      <c r="F15" s="71" t="s">
        <v>55</v>
      </c>
      <c r="G15" s="26"/>
    </row>
    <row r="16" ht="18.0" customHeight="1">
      <c r="A16" s="12">
        <v>12.0</v>
      </c>
      <c r="B16" s="15" t="s">
        <v>835</v>
      </c>
      <c r="C16" s="20">
        <v>8.0</v>
      </c>
      <c r="D16" s="26"/>
      <c r="E16" s="26"/>
      <c r="F16" s="71" t="s">
        <v>43</v>
      </c>
      <c r="G16" s="26"/>
    </row>
    <row r="17" ht="18.0" customHeight="1">
      <c r="A17" s="12">
        <v>13.0</v>
      </c>
      <c r="B17" s="15" t="s">
        <v>1340</v>
      </c>
      <c r="C17" s="20">
        <v>8.0</v>
      </c>
      <c r="D17" s="26"/>
      <c r="E17" s="26"/>
      <c r="F17" s="71" t="s">
        <v>1342</v>
      </c>
      <c r="G17" s="31" t="s">
        <v>1343</v>
      </c>
    </row>
    <row r="18" ht="18.0" customHeight="1">
      <c r="A18" s="12">
        <v>14.0</v>
      </c>
      <c r="B18" s="15" t="s">
        <v>1345</v>
      </c>
      <c r="C18" s="20">
        <v>8.0</v>
      </c>
      <c r="D18" s="26"/>
      <c r="E18" s="26"/>
      <c r="F18" s="71" t="s">
        <v>1346</v>
      </c>
      <c r="G18" s="26"/>
    </row>
    <row r="19" ht="18.0" customHeight="1">
      <c r="A19" s="12">
        <v>15.0</v>
      </c>
      <c r="B19" s="15" t="s">
        <v>774</v>
      </c>
      <c r="C19" s="20">
        <v>8.0</v>
      </c>
      <c r="D19" s="26"/>
      <c r="E19" s="26"/>
      <c r="F19" s="71" t="s">
        <v>1346</v>
      </c>
      <c r="G19" s="26"/>
    </row>
    <row r="20" ht="18.0" customHeight="1">
      <c r="A20" s="12">
        <v>16.0</v>
      </c>
      <c r="B20" s="18" t="s">
        <v>848</v>
      </c>
      <c r="C20" s="20">
        <v>8.0</v>
      </c>
      <c r="D20" s="26"/>
      <c r="E20" s="26"/>
      <c r="F20" s="71" t="s">
        <v>1347</v>
      </c>
      <c r="G20" s="31" t="s">
        <v>1343</v>
      </c>
    </row>
    <row r="21" ht="18.0" customHeight="1">
      <c r="A21" s="12">
        <v>17.0</v>
      </c>
      <c r="B21" s="15" t="s">
        <v>1348</v>
      </c>
      <c r="C21" s="20">
        <v>8.0</v>
      </c>
      <c r="D21" s="26"/>
      <c r="E21" s="26"/>
      <c r="F21" s="71" t="s">
        <v>1350</v>
      </c>
      <c r="G21" s="31" t="s">
        <v>1343</v>
      </c>
    </row>
    <row r="22" ht="18.0" customHeight="1">
      <c r="A22" s="12">
        <v>18.0</v>
      </c>
      <c r="B22" s="15" t="s">
        <v>1351</v>
      </c>
      <c r="C22" s="20">
        <v>8.0</v>
      </c>
      <c r="D22" s="26"/>
      <c r="E22" s="26"/>
      <c r="F22" s="71" t="s">
        <v>104</v>
      </c>
      <c r="G22" s="26"/>
    </row>
    <row r="23" ht="18.0" customHeight="1">
      <c r="A23" s="12">
        <v>19.0</v>
      </c>
      <c r="B23" s="15" t="s">
        <v>761</v>
      </c>
      <c r="C23" s="20">
        <v>8.0</v>
      </c>
      <c r="D23" s="26"/>
      <c r="E23" s="26"/>
      <c r="F23" s="71" t="s">
        <v>43</v>
      </c>
      <c r="G23" s="26"/>
    </row>
    <row r="24" ht="18.0" customHeight="1">
      <c r="A24" s="12">
        <v>20.0</v>
      </c>
      <c r="B24" s="15" t="s">
        <v>1354</v>
      </c>
      <c r="C24" s="20">
        <v>8.0</v>
      </c>
      <c r="D24" s="26"/>
      <c r="E24" s="26"/>
      <c r="F24" s="71" t="s">
        <v>45</v>
      </c>
      <c r="G24" s="26"/>
    </row>
    <row r="25" ht="18.0" customHeight="1">
      <c r="A25" s="12">
        <v>21.0</v>
      </c>
      <c r="B25" s="15" t="s">
        <v>1192</v>
      </c>
      <c r="C25" s="20">
        <v>8.0</v>
      </c>
      <c r="D25" s="26"/>
      <c r="E25" s="26"/>
      <c r="F25" s="71" t="s">
        <v>1357</v>
      </c>
      <c r="G25" s="26"/>
    </row>
    <row r="26" ht="18.0" customHeight="1">
      <c r="A26" s="12">
        <v>22.0</v>
      </c>
      <c r="B26" s="75" t="s">
        <v>690</v>
      </c>
      <c r="C26" s="20">
        <v>8.0</v>
      </c>
      <c r="D26" s="26"/>
      <c r="E26" s="26"/>
      <c r="F26" s="76" t="s">
        <v>1360</v>
      </c>
      <c r="G26" s="26"/>
    </row>
    <row r="27" ht="18.0" customHeight="1">
      <c r="A27" s="12">
        <v>23.0</v>
      </c>
      <c r="B27" s="15" t="s">
        <v>1005</v>
      </c>
      <c r="C27" s="20">
        <v>8.0</v>
      </c>
      <c r="D27" s="26"/>
      <c r="E27" s="26"/>
      <c r="F27" s="77"/>
      <c r="G27" s="26"/>
    </row>
    <row r="28" ht="18.0" customHeight="1">
      <c r="A28" s="12">
        <v>24.0</v>
      </c>
      <c r="B28" s="75" t="s">
        <v>1363</v>
      </c>
      <c r="C28" s="17">
        <v>8.0</v>
      </c>
      <c r="D28" s="26"/>
      <c r="E28" s="26"/>
      <c r="F28" s="77"/>
      <c r="G28" s="26"/>
    </row>
    <row r="29" ht="18.0" customHeight="1">
      <c r="A29" s="12">
        <v>25.0</v>
      </c>
      <c r="B29" s="18" t="s">
        <v>808</v>
      </c>
      <c r="C29" s="14">
        <v>9.0</v>
      </c>
      <c r="D29" s="26"/>
      <c r="E29" s="26"/>
      <c r="F29" s="76" t="s">
        <v>30</v>
      </c>
      <c r="G29" s="31" t="s">
        <v>1370</v>
      </c>
    </row>
    <row r="30" ht="18.0" customHeight="1">
      <c r="A30" s="12">
        <v>26.0</v>
      </c>
      <c r="B30" s="18" t="s">
        <v>1371</v>
      </c>
      <c r="C30" s="14">
        <v>9.0</v>
      </c>
      <c r="D30" s="26"/>
      <c r="E30" s="26"/>
      <c r="F30" s="76" t="s">
        <v>961</v>
      </c>
      <c r="G30" s="26"/>
    </row>
    <row r="31" ht="18.0" customHeight="1">
      <c r="A31" s="12">
        <v>27.0</v>
      </c>
      <c r="B31" s="15" t="s">
        <v>873</v>
      </c>
      <c r="C31" s="14">
        <v>9.0</v>
      </c>
      <c r="D31" s="26"/>
      <c r="E31" s="26"/>
      <c r="F31" s="76" t="s">
        <v>1373</v>
      </c>
      <c r="G31" s="26"/>
    </row>
    <row r="32" ht="18.0" customHeight="1">
      <c r="A32" s="12">
        <v>28.0</v>
      </c>
      <c r="B32" s="15" t="s">
        <v>874</v>
      </c>
      <c r="C32" s="14">
        <v>9.0</v>
      </c>
      <c r="D32" s="26"/>
      <c r="E32" s="26"/>
      <c r="F32" s="76" t="s">
        <v>1375</v>
      </c>
      <c r="G32" s="26"/>
    </row>
    <row r="33" ht="18.0" customHeight="1">
      <c r="A33" s="12">
        <v>29.0</v>
      </c>
      <c r="B33" s="15" t="s">
        <v>792</v>
      </c>
      <c r="C33" s="14">
        <v>9.0</v>
      </c>
      <c r="D33" s="26"/>
      <c r="E33" s="26"/>
      <c r="F33" s="76" t="s">
        <v>430</v>
      </c>
      <c r="G33" s="26"/>
    </row>
    <row r="34" ht="18.0" customHeight="1">
      <c r="A34" s="12">
        <v>30.0</v>
      </c>
      <c r="B34" s="15" t="s">
        <v>730</v>
      </c>
      <c r="C34" s="14">
        <v>9.0</v>
      </c>
      <c r="D34" s="26"/>
      <c r="E34" s="26"/>
      <c r="F34" s="77"/>
      <c r="G34" s="26"/>
    </row>
    <row r="35" ht="18.0" customHeight="1">
      <c r="A35" s="12">
        <v>31.0</v>
      </c>
      <c r="B35" s="15" t="s">
        <v>883</v>
      </c>
      <c r="C35" s="14">
        <v>9.0</v>
      </c>
      <c r="D35" s="26"/>
      <c r="E35" s="26"/>
      <c r="F35" s="76" t="s">
        <v>1378</v>
      </c>
      <c r="G35" s="26"/>
    </row>
    <row r="36" ht="18.0" customHeight="1">
      <c r="A36" s="12">
        <v>32.0</v>
      </c>
      <c r="B36" s="18" t="s">
        <v>1369</v>
      </c>
      <c r="C36" s="14">
        <v>9.0</v>
      </c>
      <c r="D36" s="26"/>
      <c r="E36" s="26"/>
      <c r="F36" s="76" t="s">
        <v>45</v>
      </c>
      <c r="G36" s="26"/>
    </row>
    <row r="37" ht="18.0" customHeight="1">
      <c r="A37" s="12">
        <v>33.0</v>
      </c>
      <c r="B37" s="15" t="s">
        <v>1380</v>
      </c>
      <c r="C37" s="14">
        <v>9.0</v>
      </c>
      <c r="D37" s="26"/>
      <c r="E37" s="26"/>
      <c r="F37" s="77"/>
      <c r="G37" s="26"/>
    </row>
    <row r="38" ht="18.0" customHeight="1">
      <c r="A38" s="12">
        <v>34.0</v>
      </c>
      <c r="B38" s="15" t="s">
        <v>794</v>
      </c>
      <c r="C38" s="14">
        <v>9.0</v>
      </c>
      <c r="D38" s="26"/>
      <c r="E38" s="26"/>
      <c r="F38" s="76" t="s">
        <v>187</v>
      </c>
      <c r="G38" s="26"/>
    </row>
    <row r="39" ht="18.0" customHeight="1">
      <c r="A39" s="12">
        <v>35.0</v>
      </c>
      <c r="B39" s="15" t="s">
        <v>684</v>
      </c>
      <c r="C39" s="14">
        <v>9.0</v>
      </c>
      <c r="D39" s="26"/>
      <c r="E39" s="26"/>
      <c r="F39" s="76" t="s">
        <v>1381</v>
      </c>
      <c r="G39" s="26"/>
    </row>
    <row r="40" ht="18.0" customHeight="1">
      <c r="A40" s="12">
        <v>36.0</v>
      </c>
      <c r="B40" s="15" t="s">
        <v>1382</v>
      </c>
      <c r="C40" s="14">
        <v>9.0</v>
      </c>
      <c r="D40" s="26"/>
      <c r="E40" s="26"/>
      <c r="F40" s="76" t="s">
        <v>253</v>
      </c>
      <c r="G40" s="31" t="s">
        <v>1383</v>
      </c>
    </row>
    <row r="41" ht="18.0" customHeight="1">
      <c r="A41" s="12">
        <v>37.0</v>
      </c>
      <c r="B41" s="15" t="s">
        <v>1376</v>
      </c>
      <c r="C41" s="14">
        <v>9.0</v>
      </c>
      <c r="D41" s="26"/>
      <c r="E41" s="26"/>
      <c r="F41" s="76" t="s">
        <v>1211</v>
      </c>
      <c r="G41" s="26"/>
    </row>
    <row r="42" ht="18.0" customHeight="1">
      <c r="A42" s="12">
        <v>38.0</v>
      </c>
      <c r="B42" s="15" t="s">
        <v>1377</v>
      </c>
      <c r="C42" s="14">
        <v>9.0</v>
      </c>
      <c r="D42" s="26"/>
      <c r="E42" s="26"/>
      <c r="F42" s="76" t="s">
        <v>108</v>
      </c>
      <c r="G42" s="26"/>
    </row>
    <row r="43" ht="18.0" customHeight="1">
      <c r="A43" s="12">
        <v>39.0</v>
      </c>
      <c r="B43" s="15" t="s">
        <v>1374</v>
      </c>
      <c r="C43" s="14">
        <v>9.0</v>
      </c>
      <c r="D43" s="26"/>
      <c r="E43" s="26"/>
      <c r="F43" s="76" t="s">
        <v>1385</v>
      </c>
      <c r="G43" s="26"/>
    </row>
    <row r="44" ht="18.0" customHeight="1">
      <c r="A44" s="12">
        <v>40.0</v>
      </c>
      <c r="B44" s="15" t="s">
        <v>853</v>
      </c>
      <c r="C44" s="14">
        <v>9.0</v>
      </c>
      <c r="D44" s="26"/>
      <c r="E44" s="26"/>
      <c r="F44" s="76" t="s">
        <v>27</v>
      </c>
      <c r="G44" s="26"/>
    </row>
    <row r="45" ht="18.0" customHeight="1">
      <c r="A45" s="12">
        <v>41.0</v>
      </c>
      <c r="B45" s="15" t="s">
        <v>1140</v>
      </c>
      <c r="C45" s="14">
        <v>9.0</v>
      </c>
      <c r="D45" s="26"/>
      <c r="E45" s="26"/>
      <c r="F45" s="76" t="s">
        <v>1386</v>
      </c>
      <c r="G45" s="26"/>
    </row>
    <row r="46" ht="18.0" customHeight="1">
      <c r="A46" s="12">
        <v>42.0</v>
      </c>
      <c r="B46" s="18" t="s">
        <v>681</v>
      </c>
      <c r="C46" s="14">
        <v>9.0</v>
      </c>
      <c r="D46" s="26"/>
      <c r="E46" s="26"/>
      <c r="F46" s="76" t="s">
        <v>1387</v>
      </c>
      <c r="G46" s="26"/>
    </row>
    <row r="47" ht="18.0" customHeight="1">
      <c r="A47" s="12">
        <v>43.0</v>
      </c>
      <c r="B47" s="18" t="s">
        <v>1388</v>
      </c>
      <c r="C47" s="14">
        <v>9.0</v>
      </c>
      <c r="D47" s="26"/>
      <c r="E47" s="26"/>
      <c r="F47" s="76" t="s">
        <v>1389</v>
      </c>
      <c r="G47" s="26"/>
    </row>
    <row r="48" ht="18.0" customHeight="1">
      <c r="A48" s="12">
        <v>44.0</v>
      </c>
      <c r="B48" s="15" t="s">
        <v>860</v>
      </c>
      <c r="C48" s="14">
        <v>9.0</v>
      </c>
      <c r="D48" s="26"/>
      <c r="E48" s="26"/>
      <c r="F48" s="76" t="s">
        <v>52</v>
      </c>
      <c r="G48" s="26"/>
    </row>
    <row r="49" ht="18.0" customHeight="1">
      <c r="A49" s="12">
        <v>45.0</v>
      </c>
      <c r="B49" s="15" t="s">
        <v>1391</v>
      </c>
      <c r="C49" s="14">
        <v>9.0</v>
      </c>
      <c r="D49" s="26"/>
      <c r="E49" s="26"/>
      <c r="F49" s="77"/>
      <c r="G49" s="26"/>
    </row>
    <row r="50" ht="18.0" customHeight="1">
      <c r="A50" s="12">
        <v>46.0</v>
      </c>
      <c r="B50" s="15" t="s">
        <v>872</v>
      </c>
      <c r="C50" s="14">
        <v>9.0</v>
      </c>
      <c r="D50" s="26"/>
      <c r="E50" s="26"/>
      <c r="F50" s="76" t="s">
        <v>1392</v>
      </c>
      <c r="G50" s="26"/>
    </row>
    <row r="51" ht="18.0" customHeight="1">
      <c r="A51" s="12">
        <v>47.0</v>
      </c>
      <c r="B51" s="18" t="s">
        <v>876</v>
      </c>
      <c r="C51" s="14">
        <v>9.0</v>
      </c>
      <c r="D51" s="26"/>
      <c r="E51" s="26"/>
      <c r="F51" s="76" t="s">
        <v>977</v>
      </c>
      <c r="G51" s="26"/>
    </row>
    <row r="52" ht="18.0" customHeight="1">
      <c r="A52" s="12">
        <v>48.0</v>
      </c>
      <c r="B52" s="15" t="s">
        <v>1393</v>
      </c>
      <c r="C52" s="14">
        <v>9.0</v>
      </c>
      <c r="D52" s="26"/>
      <c r="E52" s="26"/>
      <c r="F52" s="76" t="s">
        <v>14</v>
      </c>
      <c r="G52" s="26"/>
    </row>
    <row r="53" ht="18.0" customHeight="1">
      <c r="A53" s="12">
        <v>49.0</v>
      </c>
      <c r="B53" s="15" t="s">
        <v>1394</v>
      </c>
      <c r="C53" s="14">
        <v>9.0</v>
      </c>
      <c r="D53" s="26"/>
      <c r="E53" s="26"/>
      <c r="F53" s="76" t="s">
        <v>1395</v>
      </c>
      <c r="G53" s="26"/>
    </row>
    <row r="54" ht="18.0" customHeight="1">
      <c r="A54" s="12">
        <v>50.0</v>
      </c>
      <c r="B54" s="15" t="s">
        <v>1039</v>
      </c>
      <c r="C54" s="14">
        <v>9.0</v>
      </c>
      <c r="D54" s="26"/>
      <c r="E54" s="26"/>
      <c r="F54" s="77"/>
      <c r="G54" s="26"/>
    </row>
    <row r="55" ht="18.0" customHeight="1">
      <c r="A55" s="12">
        <v>51.0</v>
      </c>
      <c r="B55" s="15" t="s">
        <v>1136</v>
      </c>
      <c r="C55" s="14">
        <v>9.0</v>
      </c>
      <c r="D55" s="26"/>
      <c r="E55" s="26"/>
      <c r="F55" s="76" t="s">
        <v>23</v>
      </c>
      <c r="G55" s="26"/>
    </row>
    <row r="56" ht="18.0" customHeight="1">
      <c r="A56" s="12">
        <v>52.0</v>
      </c>
      <c r="B56" s="15" t="s">
        <v>1282</v>
      </c>
      <c r="C56" s="14">
        <v>9.0</v>
      </c>
      <c r="D56" s="26"/>
      <c r="E56" s="26"/>
      <c r="F56" s="76" t="s">
        <v>28</v>
      </c>
      <c r="G56" s="26"/>
    </row>
    <row r="57" ht="18.0" customHeight="1">
      <c r="A57" s="12">
        <v>53.0</v>
      </c>
      <c r="B57" s="15" t="s">
        <v>1260</v>
      </c>
      <c r="C57" s="14">
        <v>9.0</v>
      </c>
      <c r="D57" s="26"/>
      <c r="E57" s="26"/>
      <c r="F57" s="77"/>
      <c r="G57" s="26"/>
    </row>
    <row r="58" ht="18.0" customHeight="1">
      <c r="A58" s="12">
        <v>54.0</v>
      </c>
      <c r="B58" s="15" t="s">
        <v>1372</v>
      </c>
      <c r="C58" s="14">
        <v>9.0</v>
      </c>
      <c r="D58" s="26"/>
      <c r="E58" s="26"/>
      <c r="F58" s="77"/>
      <c r="G58" s="26"/>
    </row>
    <row r="59" ht="18.0" customHeight="1">
      <c r="A59" s="12">
        <v>55.0</v>
      </c>
      <c r="B59" s="15" t="s">
        <v>1098</v>
      </c>
      <c r="C59" s="14">
        <v>9.0</v>
      </c>
      <c r="D59" s="26"/>
      <c r="E59" s="26"/>
      <c r="F59" s="76" t="s">
        <v>301</v>
      </c>
      <c r="G59" s="26"/>
    </row>
    <row r="60" ht="18.0" customHeight="1">
      <c r="A60" s="12">
        <v>56.0</v>
      </c>
      <c r="B60" s="15" t="s">
        <v>1210</v>
      </c>
      <c r="C60" s="14">
        <v>9.0</v>
      </c>
      <c r="D60" s="26"/>
      <c r="E60" s="26"/>
      <c r="F60" s="77"/>
      <c r="G60" s="26"/>
    </row>
    <row r="61" ht="18.0" customHeight="1">
      <c r="A61" s="12">
        <v>57.0</v>
      </c>
      <c r="B61" s="15" t="s">
        <v>875</v>
      </c>
      <c r="C61" s="14">
        <v>9.0</v>
      </c>
      <c r="D61" s="26"/>
      <c r="E61" s="26"/>
      <c r="F61" s="76" t="s">
        <v>45</v>
      </c>
      <c r="G61" s="26"/>
    </row>
    <row r="62" ht="18.0" customHeight="1">
      <c r="A62" s="12">
        <v>58.0</v>
      </c>
      <c r="B62" s="15" t="s">
        <v>852</v>
      </c>
      <c r="C62" s="14">
        <v>9.0</v>
      </c>
      <c r="D62" s="26"/>
      <c r="E62" s="26"/>
      <c r="F62" s="77"/>
      <c r="G62" s="26"/>
    </row>
    <row r="63" ht="18.0" customHeight="1">
      <c r="A63" s="12">
        <v>59.0</v>
      </c>
      <c r="B63" s="15" t="s">
        <v>863</v>
      </c>
      <c r="C63" s="14">
        <v>9.0</v>
      </c>
      <c r="D63" s="26"/>
      <c r="E63" s="26"/>
      <c r="F63" s="76" t="s">
        <v>16</v>
      </c>
      <c r="G63" s="26"/>
    </row>
    <row r="64" ht="18.0" customHeight="1">
      <c r="A64" s="12">
        <v>60.0</v>
      </c>
      <c r="B64" s="15" t="s">
        <v>881</v>
      </c>
      <c r="C64" s="14">
        <v>9.0</v>
      </c>
      <c r="D64" s="26"/>
      <c r="E64" s="26"/>
      <c r="F64" s="76" t="s">
        <v>17</v>
      </c>
      <c r="G64" s="26"/>
    </row>
    <row r="65" ht="18.0" customHeight="1">
      <c r="A65" s="12">
        <v>61.0</v>
      </c>
      <c r="B65" s="15" t="s">
        <v>1403</v>
      </c>
      <c r="C65" s="14">
        <v>9.0</v>
      </c>
      <c r="D65" s="26"/>
      <c r="E65" s="26"/>
      <c r="F65" s="77"/>
      <c r="G65" s="26"/>
    </row>
    <row r="66" ht="18.0" customHeight="1">
      <c r="A66" s="12">
        <v>62.0</v>
      </c>
      <c r="B66" s="18" t="s">
        <v>790</v>
      </c>
      <c r="C66" s="14">
        <v>9.0</v>
      </c>
      <c r="D66" s="26"/>
      <c r="E66" s="26"/>
      <c r="F66" s="77"/>
      <c r="G66" s="26"/>
    </row>
    <row r="67" ht="18.0" customHeight="1">
      <c r="A67" s="12">
        <v>63.0</v>
      </c>
      <c r="B67" s="18" t="s">
        <v>249</v>
      </c>
      <c r="C67" s="14">
        <v>9.0</v>
      </c>
      <c r="D67" s="26"/>
      <c r="E67" s="26"/>
      <c r="F67" s="77"/>
      <c r="G67" s="26"/>
    </row>
    <row r="68" ht="18.0" customHeight="1">
      <c r="A68" s="12">
        <v>64.0</v>
      </c>
      <c r="B68" s="15" t="s">
        <v>1406</v>
      </c>
      <c r="C68" s="14">
        <v>9.0</v>
      </c>
      <c r="D68" s="26"/>
      <c r="E68" s="26"/>
      <c r="F68" s="76" t="s">
        <v>1407</v>
      </c>
      <c r="G68" s="26"/>
    </row>
    <row r="69" ht="18.0" customHeight="1">
      <c r="A69" s="12">
        <v>65.0</v>
      </c>
      <c r="B69" s="15" t="s">
        <v>1104</v>
      </c>
      <c r="C69" s="14">
        <v>9.0</v>
      </c>
      <c r="D69" s="26"/>
      <c r="E69" s="26"/>
      <c r="F69" s="76" t="s">
        <v>1408</v>
      </c>
      <c r="G69" s="26"/>
    </row>
    <row r="70" ht="18.0" customHeight="1">
      <c r="A70" s="12">
        <v>66.0</v>
      </c>
      <c r="B70" s="15" t="s">
        <v>1205</v>
      </c>
      <c r="C70" s="14">
        <v>9.0</v>
      </c>
      <c r="D70" s="26"/>
      <c r="E70" s="26"/>
      <c r="F70" s="76" t="s">
        <v>1173</v>
      </c>
      <c r="G70" s="26"/>
    </row>
    <row r="71" ht="18.0" customHeight="1">
      <c r="A71" s="12">
        <v>67.0</v>
      </c>
      <c r="B71" s="15" t="s">
        <v>1409</v>
      </c>
      <c r="C71" s="14">
        <v>9.0</v>
      </c>
      <c r="D71" s="26"/>
      <c r="E71" s="26"/>
      <c r="F71" s="77"/>
      <c r="G71" s="26"/>
    </row>
    <row r="72" ht="18.0" customHeight="1">
      <c r="A72" s="12">
        <v>68.0</v>
      </c>
      <c r="B72" s="15" t="s">
        <v>1410</v>
      </c>
      <c r="C72" s="14">
        <v>9.0</v>
      </c>
      <c r="D72" s="26"/>
      <c r="E72" s="26"/>
      <c r="F72" s="76" t="s">
        <v>84</v>
      </c>
      <c r="G72" s="26"/>
    </row>
    <row r="73" ht="18.0" customHeight="1">
      <c r="A73" s="12">
        <v>69.0</v>
      </c>
      <c r="B73" s="15" t="s">
        <v>1396</v>
      </c>
      <c r="C73" s="14">
        <v>9.0</v>
      </c>
      <c r="D73" s="26"/>
      <c r="E73" s="26"/>
      <c r="F73" s="76" t="s">
        <v>1411</v>
      </c>
      <c r="G73" s="26"/>
    </row>
    <row r="74" ht="18.0" customHeight="1">
      <c r="A74" s="12">
        <v>70.0</v>
      </c>
      <c r="B74" s="15" t="s">
        <v>1413</v>
      </c>
      <c r="C74" s="14">
        <v>9.0</v>
      </c>
      <c r="D74" s="26"/>
      <c r="E74" s="26"/>
      <c r="F74" s="76" t="s">
        <v>116</v>
      </c>
      <c r="G74" s="31" t="s">
        <v>1370</v>
      </c>
    </row>
    <row r="75" ht="18.0" customHeight="1">
      <c r="A75" s="12">
        <v>71.0</v>
      </c>
      <c r="B75" s="15" t="s">
        <v>870</v>
      </c>
      <c r="C75" s="14">
        <v>9.0</v>
      </c>
      <c r="D75" s="26"/>
      <c r="E75" s="26"/>
      <c r="F75" s="77"/>
      <c r="G75" s="26"/>
    </row>
    <row r="76" ht="18.0" customHeight="1">
      <c r="A76" s="12">
        <v>72.0</v>
      </c>
      <c r="B76" s="15" t="s">
        <v>277</v>
      </c>
      <c r="C76" s="14">
        <v>9.0</v>
      </c>
      <c r="D76" s="26"/>
      <c r="E76" s="26"/>
      <c r="F76" s="76" t="s">
        <v>1415</v>
      </c>
      <c r="G76" s="26"/>
    </row>
    <row r="77" ht="18.0" customHeight="1">
      <c r="A77" s="12">
        <v>73.0</v>
      </c>
      <c r="B77" s="15" t="s">
        <v>805</v>
      </c>
      <c r="C77" s="14">
        <v>9.0</v>
      </c>
      <c r="D77" s="26"/>
      <c r="E77" s="26"/>
      <c r="F77" s="76" t="s">
        <v>76</v>
      </c>
      <c r="G77" s="26"/>
    </row>
    <row r="78" ht="18.0" customHeight="1">
      <c r="A78" s="12">
        <v>74.0</v>
      </c>
      <c r="B78" s="15" t="s">
        <v>1397</v>
      </c>
      <c r="C78" s="14">
        <v>9.0</v>
      </c>
      <c r="D78" s="26"/>
      <c r="E78" s="26"/>
      <c r="F78" s="76" t="s">
        <v>1417</v>
      </c>
      <c r="G78" s="26"/>
    </row>
    <row r="79" ht="18.0" customHeight="1">
      <c r="A79" s="12">
        <v>75.0</v>
      </c>
      <c r="B79" s="15" t="s">
        <v>1398</v>
      </c>
      <c r="C79" s="14">
        <v>9.0</v>
      </c>
      <c r="D79" s="26"/>
      <c r="E79" s="26"/>
      <c r="F79" s="76" t="s">
        <v>1418</v>
      </c>
      <c r="G79" s="26"/>
    </row>
    <row r="80" ht="18.0" customHeight="1">
      <c r="A80" s="12">
        <v>76.0</v>
      </c>
      <c r="B80" s="18" t="s">
        <v>855</v>
      </c>
      <c r="C80" s="14">
        <v>9.0</v>
      </c>
      <c r="D80" s="66"/>
      <c r="E80" s="26"/>
      <c r="F80" s="76" t="s">
        <v>1419</v>
      </c>
      <c r="G80" s="26"/>
    </row>
    <row r="81" ht="18.0" customHeight="1">
      <c r="A81" s="12">
        <v>77.0</v>
      </c>
      <c r="B81" s="15" t="s">
        <v>1420</v>
      </c>
      <c r="C81" s="14">
        <v>9.0</v>
      </c>
      <c r="D81" s="67"/>
      <c r="E81" s="26"/>
      <c r="F81" s="76" t="s">
        <v>253</v>
      </c>
      <c r="G81" s="31" t="s">
        <v>1370</v>
      </c>
    </row>
    <row r="82" ht="18.0" customHeight="1">
      <c r="A82" s="12">
        <v>78.0</v>
      </c>
      <c r="B82" s="15" t="s">
        <v>1422</v>
      </c>
      <c r="C82" s="14">
        <v>9.0</v>
      </c>
      <c r="D82" s="67"/>
      <c r="E82" s="26"/>
      <c r="F82" s="76" t="s">
        <v>14</v>
      </c>
      <c r="G82" s="26"/>
    </row>
    <row r="83" ht="18.0" customHeight="1">
      <c r="A83" s="12">
        <v>79.0</v>
      </c>
      <c r="B83" s="15" t="s">
        <v>1424</v>
      </c>
      <c r="C83" s="14">
        <v>9.0</v>
      </c>
      <c r="D83" s="67"/>
      <c r="E83" s="26"/>
      <c r="F83" s="76" t="s">
        <v>17</v>
      </c>
      <c r="G83" s="31" t="s">
        <v>1370</v>
      </c>
    </row>
    <row r="84" ht="18.0" customHeight="1">
      <c r="A84" s="12">
        <v>80.0</v>
      </c>
      <c r="B84" s="15" t="s">
        <v>798</v>
      </c>
      <c r="C84" s="14">
        <v>9.0</v>
      </c>
      <c r="D84" s="67"/>
      <c r="E84" s="26"/>
      <c r="F84" s="76" t="s">
        <v>1427</v>
      </c>
      <c r="G84" s="26"/>
    </row>
    <row r="85" ht="18.0" customHeight="1">
      <c r="A85" s="12">
        <v>81.0</v>
      </c>
      <c r="B85" s="15" t="s">
        <v>811</v>
      </c>
      <c r="C85" s="14">
        <v>9.0</v>
      </c>
      <c r="D85" s="67"/>
      <c r="E85" s="26"/>
      <c r="F85" s="76" t="s">
        <v>1427</v>
      </c>
      <c r="G85" s="26"/>
    </row>
    <row r="86" ht="18.0" customHeight="1">
      <c r="A86" s="12">
        <v>82.0</v>
      </c>
      <c r="B86" s="18" t="s">
        <v>981</v>
      </c>
      <c r="C86" s="14">
        <v>9.0</v>
      </c>
      <c r="D86" s="67"/>
      <c r="E86" s="26"/>
      <c r="F86" s="76" t="s">
        <v>36</v>
      </c>
      <c r="G86" s="26"/>
    </row>
    <row r="87" ht="18.0" customHeight="1">
      <c r="A87" s="12">
        <v>83.0</v>
      </c>
      <c r="B87" s="18" t="s">
        <v>1430</v>
      </c>
      <c r="C87" s="14">
        <v>9.0</v>
      </c>
      <c r="D87" s="26"/>
      <c r="E87" s="26"/>
      <c r="F87" s="76" t="s">
        <v>1431</v>
      </c>
      <c r="G87" s="26"/>
    </row>
    <row r="88" ht="18.0" customHeight="1">
      <c r="A88" s="12">
        <v>84.0</v>
      </c>
      <c r="B88" s="13" t="s">
        <v>1432</v>
      </c>
      <c r="C88" s="14">
        <v>9.0</v>
      </c>
      <c r="D88" s="26"/>
      <c r="E88" s="26"/>
      <c r="F88" s="76" t="s">
        <v>53</v>
      </c>
      <c r="G88" s="26"/>
    </row>
    <row r="89" ht="18.0" customHeight="1">
      <c r="A89" s="12">
        <v>85.0</v>
      </c>
      <c r="B89" s="13" t="s">
        <v>1129</v>
      </c>
      <c r="C89" s="14">
        <v>9.0</v>
      </c>
      <c r="D89" s="26"/>
      <c r="E89" s="26"/>
      <c r="F89" s="77"/>
      <c r="G89" s="26"/>
    </row>
    <row r="90" ht="18.0" customHeight="1">
      <c r="A90" s="12">
        <v>86.0</v>
      </c>
      <c r="B90" s="13" t="s">
        <v>1434</v>
      </c>
      <c r="C90" s="14">
        <v>9.0</v>
      </c>
      <c r="D90" s="26"/>
      <c r="E90" s="26"/>
      <c r="F90" s="76" t="s">
        <v>66</v>
      </c>
      <c r="G90" s="26"/>
    </row>
    <row r="91" ht="18.0" customHeight="1">
      <c r="A91" s="12">
        <v>87.0</v>
      </c>
      <c r="B91" s="13" t="s">
        <v>810</v>
      </c>
      <c r="C91" s="14">
        <v>9.0</v>
      </c>
      <c r="D91" s="26"/>
      <c r="E91" s="26"/>
      <c r="F91" s="76" t="s">
        <v>66</v>
      </c>
      <c r="G91" s="26"/>
    </row>
    <row r="92" ht="18.0" customHeight="1">
      <c r="A92" s="12">
        <v>88.0</v>
      </c>
      <c r="B92" s="13" t="s">
        <v>1437</v>
      </c>
      <c r="C92" s="14">
        <v>9.0</v>
      </c>
      <c r="D92" s="26"/>
      <c r="E92" s="26"/>
      <c r="F92" s="76" t="s">
        <v>36</v>
      </c>
      <c r="G92" s="26"/>
    </row>
    <row r="93" ht="18.0" customHeight="1">
      <c r="A93" s="12">
        <v>89.0</v>
      </c>
      <c r="B93" s="13" t="s">
        <v>1438</v>
      </c>
      <c r="C93" s="14">
        <v>9.0</v>
      </c>
      <c r="D93" s="26"/>
      <c r="E93" s="26"/>
      <c r="F93" s="76" t="s">
        <v>16</v>
      </c>
      <c r="G93" s="26"/>
    </row>
    <row r="94" ht="18.0" customHeight="1">
      <c r="A94" s="12">
        <v>90.0</v>
      </c>
      <c r="B94" s="13" t="s">
        <v>1439</v>
      </c>
      <c r="C94" s="14">
        <v>9.0</v>
      </c>
      <c r="D94" s="26"/>
      <c r="E94" s="26"/>
      <c r="F94" s="76" t="s">
        <v>403</v>
      </c>
      <c r="G94" s="26"/>
    </row>
    <row r="95" ht="18.0" customHeight="1">
      <c r="A95" s="12">
        <v>91.0</v>
      </c>
      <c r="B95" s="13" t="s">
        <v>1441</v>
      </c>
      <c r="C95" s="14">
        <v>9.0</v>
      </c>
      <c r="D95" s="26"/>
      <c r="E95" s="26"/>
      <c r="F95" s="76" t="s">
        <v>17</v>
      </c>
      <c r="G95" s="26"/>
    </row>
    <row r="96" ht="18.0" customHeight="1">
      <c r="A96" s="12">
        <v>92.0</v>
      </c>
      <c r="B96" s="13" t="s">
        <v>1443</v>
      </c>
      <c r="C96" s="14">
        <v>9.0</v>
      </c>
      <c r="D96" s="26"/>
      <c r="E96" s="26"/>
      <c r="F96" s="76" t="s">
        <v>12</v>
      </c>
      <c r="G96" s="26"/>
    </row>
    <row r="97" ht="18.0" customHeight="1">
      <c r="A97" s="12">
        <v>93.0</v>
      </c>
      <c r="B97" s="13" t="s">
        <v>1445</v>
      </c>
      <c r="C97" s="14">
        <v>9.0</v>
      </c>
      <c r="D97" s="26"/>
      <c r="E97" s="26"/>
      <c r="F97" s="76" t="s">
        <v>99</v>
      </c>
      <c r="G97" s="26"/>
    </row>
    <row r="98" ht="18.0" customHeight="1">
      <c r="A98" s="12">
        <v>94.0</v>
      </c>
      <c r="B98" s="13" t="s">
        <v>1446</v>
      </c>
      <c r="C98" s="14">
        <v>9.0</v>
      </c>
      <c r="D98" s="26"/>
      <c r="E98" s="26"/>
      <c r="F98" s="76" t="s">
        <v>116</v>
      </c>
      <c r="G98" s="26"/>
    </row>
    <row r="99" ht="18.0" customHeight="1">
      <c r="A99" s="12">
        <v>95.0</v>
      </c>
      <c r="B99" s="15" t="s">
        <v>1447</v>
      </c>
      <c r="C99" s="14">
        <v>9.0</v>
      </c>
      <c r="D99" s="26"/>
      <c r="E99" s="26"/>
      <c r="F99" s="76" t="s">
        <v>28</v>
      </c>
      <c r="G99" s="26"/>
    </row>
    <row r="100" ht="18.0" customHeight="1">
      <c r="A100" s="12">
        <v>96.0</v>
      </c>
      <c r="B100" s="15" t="s">
        <v>1401</v>
      </c>
      <c r="C100" s="14">
        <v>9.0</v>
      </c>
      <c r="D100" s="26"/>
      <c r="E100" s="26"/>
      <c r="F100" s="76" t="s">
        <v>30</v>
      </c>
      <c r="G100" s="26"/>
    </row>
    <row r="101" ht="18.0" customHeight="1">
      <c r="A101" s="12">
        <v>97.0</v>
      </c>
      <c r="B101" s="15" t="s">
        <v>674</v>
      </c>
      <c r="C101" s="14">
        <v>9.0</v>
      </c>
      <c r="D101" s="26"/>
      <c r="E101" s="26"/>
      <c r="F101" s="76" t="s">
        <v>1450</v>
      </c>
      <c r="G101" s="26"/>
    </row>
    <row r="102" ht="18.0" customHeight="1">
      <c r="A102" s="12">
        <v>98.0</v>
      </c>
      <c r="B102" s="27" t="s">
        <v>1368</v>
      </c>
      <c r="C102" s="14">
        <v>9.0</v>
      </c>
      <c r="D102" s="26"/>
      <c r="E102" s="26"/>
      <c r="F102" s="76" t="s">
        <v>1320</v>
      </c>
      <c r="G102" s="26"/>
    </row>
    <row r="103" ht="18.0" customHeight="1">
      <c r="A103" s="12">
        <v>99.0</v>
      </c>
      <c r="B103" s="15" t="s">
        <v>1452</v>
      </c>
      <c r="C103" s="14">
        <v>9.0</v>
      </c>
      <c r="D103" s="26"/>
      <c r="E103" s="26"/>
      <c r="F103" s="76" t="s">
        <v>1454</v>
      </c>
      <c r="G103" s="26"/>
    </row>
    <row r="104" ht="18.0" customHeight="1">
      <c r="A104" s="12">
        <v>100.0</v>
      </c>
      <c r="B104" s="18" t="s">
        <v>1455</v>
      </c>
      <c r="C104" s="14">
        <v>9.0</v>
      </c>
      <c r="D104" s="26"/>
      <c r="E104" s="26"/>
      <c r="F104" s="76" t="s">
        <v>144</v>
      </c>
      <c r="G104" s="31" t="s">
        <v>1383</v>
      </c>
    </row>
    <row r="105" ht="18.0" customHeight="1">
      <c r="A105" s="12">
        <v>101.0</v>
      </c>
      <c r="B105" s="13" t="s">
        <v>1145</v>
      </c>
      <c r="C105" s="14">
        <v>9.0</v>
      </c>
      <c r="D105" s="26"/>
      <c r="E105" s="26"/>
      <c r="F105" s="76" t="s">
        <v>1458</v>
      </c>
      <c r="G105" s="26"/>
    </row>
    <row r="106" ht="18.0" customHeight="1">
      <c r="A106" s="12">
        <v>102.0</v>
      </c>
      <c r="B106" s="78" t="s">
        <v>653</v>
      </c>
      <c r="C106" s="14">
        <v>9.0</v>
      </c>
      <c r="D106" s="26"/>
      <c r="E106" s="26"/>
      <c r="F106" s="76" t="s">
        <v>35</v>
      </c>
      <c r="G106" s="31" t="s">
        <v>1370</v>
      </c>
    </row>
    <row r="107" ht="18.0" customHeight="1">
      <c r="A107" s="12">
        <v>103.0</v>
      </c>
      <c r="B107" s="13" t="s">
        <v>1460</v>
      </c>
      <c r="C107" s="14">
        <v>9.0</v>
      </c>
      <c r="D107" s="26"/>
      <c r="E107" s="26"/>
      <c r="F107" s="76"/>
      <c r="G107" s="26"/>
    </row>
    <row r="108" ht="18.0" customHeight="1">
      <c r="A108" s="12">
        <v>104.0</v>
      </c>
      <c r="B108" s="13" t="s">
        <v>1462</v>
      </c>
      <c r="C108" s="14">
        <v>9.0</v>
      </c>
      <c r="D108" s="26"/>
      <c r="E108" s="26"/>
      <c r="F108" s="77"/>
      <c r="G108" s="26"/>
    </row>
    <row r="109" ht="18.0" customHeight="1">
      <c r="A109" s="32">
        <v>105.0</v>
      </c>
      <c r="B109" s="28" t="s">
        <v>1463</v>
      </c>
      <c r="C109" s="14">
        <v>9.0</v>
      </c>
      <c r="D109" s="26"/>
      <c r="E109" s="26"/>
      <c r="F109" s="76" t="s">
        <v>12</v>
      </c>
      <c r="G109" s="26"/>
    </row>
    <row r="110" ht="18.0" customHeight="1">
      <c r="A110" s="32">
        <v>106.0</v>
      </c>
      <c r="B110" s="28" t="s">
        <v>1464</v>
      </c>
      <c r="C110" s="14">
        <v>9.0</v>
      </c>
      <c r="D110" s="26"/>
      <c r="E110" s="26"/>
      <c r="F110" s="76" t="s">
        <v>1465</v>
      </c>
      <c r="G110" s="26"/>
    </row>
    <row r="111" ht="18.0" customHeight="1">
      <c r="A111" s="32">
        <v>107.0</v>
      </c>
      <c r="B111" s="28" t="s">
        <v>639</v>
      </c>
      <c r="C111" s="14">
        <v>9.0</v>
      </c>
      <c r="D111" s="26"/>
      <c r="E111" s="26"/>
      <c r="F111" s="76" t="s">
        <v>1459</v>
      </c>
      <c r="G111" s="26"/>
    </row>
    <row r="112" ht="18.0" customHeight="1">
      <c r="A112" s="32">
        <v>108.0</v>
      </c>
      <c r="B112" s="28" t="s">
        <v>1466</v>
      </c>
      <c r="C112" s="14">
        <v>9.0</v>
      </c>
      <c r="D112" s="26"/>
      <c r="E112" s="26"/>
      <c r="F112" s="76" t="s">
        <v>1467</v>
      </c>
      <c r="G112" s="26"/>
    </row>
    <row r="113" ht="18.0" customHeight="1">
      <c r="A113" s="32">
        <v>109.0</v>
      </c>
      <c r="B113" s="28" t="s">
        <v>515</v>
      </c>
      <c r="C113" s="14">
        <v>9.0</v>
      </c>
      <c r="D113" s="26"/>
      <c r="E113" s="26"/>
      <c r="F113" s="76" t="s">
        <v>1468</v>
      </c>
      <c r="G113" s="26"/>
    </row>
    <row r="114" ht="18.0" customHeight="1">
      <c r="A114" s="32">
        <v>110.0</v>
      </c>
      <c r="B114" s="28" t="s">
        <v>1469</v>
      </c>
      <c r="C114" s="14">
        <v>9.0</v>
      </c>
      <c r="D114" s="26"/>
      <c r="E114" s="26"/>
      <c r="F114" s="76" t="s">
        <v>1470</v>
      </c>
      <c r="G114" s="26"/>
    </row>
    <row r="115" ht="18.0" customHeight="1">
      <c r="A115" s="32">
        <v>111.0</v>
      </c>
      <c r="B115" s="28" t="s">
        <v>1471</v>
      </c>
      <c r="C115" s="14">
        <v>9.0</v>
      </c>
      <c r="D115" s="26"/>
      <c r="E115" s="26"/>
      <c r="F115" s="76" t="s">
        <v>1472</v>
      </c>
      <c r="G115" s="26"/>
    </row>
    <row r="116" ht="18.0" customHeight="1">
      <c r="A116" s="32">
        <v>112.0</v>
      </c>
      <c r="B116" s="27" t="s">
        <v>1056</v>
      </c>
      <c r="C116" s="44">
        <v>8.0</v>
      </c>
      <c r="D116" s="26"/>
      <c r="E116" s="26"/>
      <c r="F116" s="77"/>
      <c r="G116" s="26"/>
    </row>
    <row r="117" ht="18.0" customHeight="1">
      <c r="A117" s="32">
        <v>113.0</v>
      </c>
      <c r="B117" s="28" t="s">
        <v>1473</v>
      </c>
      <c r="C117" s="44">
        <v>9.0</v>
      </c>
      <c r="D117" s="26"/>
      <c r="E117" s="26"/>
      <c r="F117" s="76" t="s">
        <v>1454</v>
      </c>
      <c r="G117" s="26"/>
    </row>
    <row r="118" ht="18.0" customHeight="1">
      <c r="A118" s="32">
        <v>114.0</v>
      </c>
      <c r="B118" s="28" t="s">
        <v>1474</v>
      </c>
      <c r="C118" s="44">
        <v>7.0</v>
      </c>
      <c r="D118" s="26"/>
      <c r="E118" s="26"/>
      <c r="F118" s="76" t="s">
        <v>1357</v>
      </c>
      <c r="G118" s="26"/>
    </row>
    <row r="119" ht="18.0" customHeight="1">
      <c r="A119" s="32">
        <v>115.0</v>
      </c>
      <c r="B119" s="28" t="s">
        <v>1475</v>
      </c>
      <c r="C119" s="44">
        <v>7.0</v>
      </c>
      <c r="D119" s="26"/>
      <c r="E119" s="26"/>
      <c r="F119" s="76" t="s">
        <v>301</v>
      </c>
      <c r="G119" s="26"/>
    </row>
    <row r="120" ht="18.0" customHeight="1">
      <c r="A120" s="32">
        <v>116.0</v>
      </c>
      <c r="B120" s="28" t="s">
        <v>1476</v>
      </c>
      <c r="C120" s="44">
        <v>9.0</v>
      </c>
      <c r="D120" s="26"/>
      <c r="E120" s="26"/>
      <c r="F120" s="76" t="s">
        <v>37</v>
      </c>
      <c r="G120" s="26"/>
    </row>
    <row r="121" ht="18.0" customHeight="1">
      <c r="A121" s="32">
        <v>117.0</v>
      </c>
      <c r="B121" s="13"/>
      <c r="C121" s="20"/>
      <c r="D121" s="26"/>
      <c r="E121" s="26"/>
      <c r="F121" s="77"/>
      <c r="G121" s="26"/>
    </row>
    <row r="122" ht="18.0" customHeight="1">
      <c r="F122" s="79"/>
    </row>
    <row r="123" ht="18.0" customHeight="1">
      <c r="F123" s="79"/>
    </row>
    <row r="124" ht="18.0" customHeight="1">
      <c r="F124" s="79"/>
    </row>
    <row r="125" ht="18.0" customHeight="1">
      <c r="F125" s="79"/>
    </row>
    <row r="126" ht="18.0" customHeight="1">
      <c r="F126" s="79"/>
    </row>
    <row r="127" ht="18.0" customHeight="1">
      <c r="F127" s="79"/>
    </row>
    <row r="128" ht="18.0" customHeight="1">
      <c r="F128" s="79"/>
    </row>
    <row r="129" ht="18.0" customHeight="1">
      <c r="F129" s="79"/>
    </row>
    <row r="130" ht="18.0" customHeight="1">
      <c r="F130" s="79"/>
    </row>
    <row r="131" ht="18.0" customHeight="1">
      <c r="F131" s="79"/>
    </row>
    <row r="132" ht="18.0" customHeight="1">
      <c r="F132" s="79"/>
    </row>
    <row r="133" ht="18.0" customHeight="1">
      <c r="F133" s="79"/>
    </row>
    <row r="134" ht="18.0" customHeight="1">
      <c r="F134" s="79"/>
    </row>
    <row r="135" ht="18.0" customHeight="1">
      <c r="F135" s="79"/>
    </row>
    <row r="136" ht="18.0" customHeight="1">
      <c r="F136" s="79"/>
    </row>
    <row r="137" ht="18.0" customHeight="1">
      <c r="F137" s="79"/>
    </row>
    <row r="138" ht="18.0" customHeight="1">
      <c r="F138" s="79"/>
    </row>
    <row r="139" ht="18.0" customHeight="1">
      <c r="F139" s="79"/>
    </row>
    <row r="140" ht="18.0" customHeight="1">
      <c r="F140" s="79"/>
    </row>
    <row r="141" ht="18.0" customHeight="1">
      <c r="F141" s="79"/>
    </row>
    <row r="142" ht="18.0" customHeight="1">
      <c r="F142" s="79"/>
    </row>
    <row r="143" ht="18.0" customHeight="1">
      <c r="F143" s="79"/>
    </row>
    <row r="144" ht="18.0" customHeight="1">
      <c r="F144" s="79"/>
    </row>
    <row r="145" ht="18.0" customHeight="1">
      <c r="F145" s="79"/>
    </row>
    <row r="146" ht="18.0" customHeight="1">
      <c r="F146" s="79"/>
    </row>
    <row r="147" ht="18.0" customHeight="1">
      <c r="F147" s="79"/>
    </row>
    <row r="148" ht="18.0" customHeight="1">
      <c r="F148" s="79"/>
    </row>
    <row r="149" ht="18.0" customHeight="1">
      <c r="F149" s="79"/>
    </row>
    <row r="150" ht="18.0" customHeight="1">
      <c r="F150" s="79"/>
    </row>
    <row r="151" ht="18.0" customHeight="1">
      <c r="F151" s="79"/>
    </row>
    <row r="152" ht="18.0" customHeight="1">
      <c r="F152" s="79"/>
    </row>
    <row r="153" ht="18.0" customHeight="1">
      <c r="F153" s="79"/>
    </row>
    <row r="154" ht="18.0" customHeight="1">
      <c r="F154" s="79"/>
    </row>
    <row r="155" ht="18.0" customHeight="1">
      <c r="F155" s="79"/>
    </row>
    <row r="156" ht="18.0" customHeight="1">
      <c r="F156" s="79"/>
    </row>
    <row r="157" ht="18.0" customHeight="1">
      <c r="F157" s="79"/>
    </row>
    <row r="158" ht="18.0" customHeight="1">
      <c r="F158" s="79"/>
    </row>
    <row r="159" ht="18.0" customHeight="1">
      <c r="F159" s="79"/>
    </row>
    <row r="160" ht="18.0" customHeight="1">
      <c r="F160" s="79"/>
    </row>
    <row r="161" ht="18.0" customHeight="1">
      <c r="F161" s="79"/>
    </row>
    <row r="162" ht="18.0" customHeight="1">
      <c r="F162" s="79"/>
    </row>
    <row r="163" ht="18.0" customHeight="1">
      <c r="F163" s="79"/>
    </row>
    <row r="164" ht="18.0" customHeight="1">
      <c r="F164" s="79"/>
    </row>
    <row r="165" ht="18.0" customHeight="1">
      <c r="F165" s="79"/>
    </row>
    <row r="166" ht="18.0" customHeight="1">
      <c r="F166" s="79"/>
    </row>
    <row r="167" ht="18.0" customHeight="1">
      <c r="F167" s="79"/>
    </row>
    <row r="168" ht="18.0" customHeight="1">
      <c r="F168" s="79"/>
    </row>
    <row r="169" ht="18.0" customHeight="1">
      <c r="F169" s="79"/>
    </row>
    <row r="170" ht="18.0" customHeight="1">
      <c r="F170" s="79"/>
    </row>
    <row r="171" ht="18.0" customHeight="1">
      <c r="F171" s="79"/>
    </row>
    <row r="172" ht="18.0" customHeight="1">
      <c r="F172" s="79"/>
    </row>
    <row r="173" ht="18.0" customHeight="1">
      <c r="F173" s="79"/>
    </row>
    <row r="174" ht="18.0" customHeight="1">
      <c r="F174" s="79"/>
    </row>
    <row r="175" ht="18.0" customHeight="1">
      <c r="F175" s="79"/>
    </row>
    <row r="176" ht="18.0" customHeight="1">
      <c r="F176" s="79"/>
    </row>
    <row r="177" ht="18.0" customHeight="1">
      <c r="F177" s="79"/>
    </row>
    <row r="178" ht="18.0" customHeight="1">
      <c r="F178" s="79"/>
    </row>
    <row r="179" ht="18.0" customHeight="1">
      <c r="F179" s="79"/>
    </row>
    <row r="180" ht="18.0" customHeight="1">
      <c r="F180" s="79"/>
    </row>
    <row r="181" ht="18.0" customHeight="1">
      <c r="F181" s="79"/>
    </row>
    <row r="182" ht="18.0" customHeight="1">
      <c r="F182" s="79"/>
    </row>
    <row r="183" ht="18.0" customHeight="1">
      <c r="F183" s="79"/>
    </row>
    <row r="184" ht="18.0" customHeight="1">
      <c r="F184" s="79"/>
    </row>
    <row r="185" ht="18.0" customHeight="1">
      <c r="F185" s="79"/>
    </row>
    <row r="186" ht="18.0" customHeight="1">
      <c r="F186" s="79"/>
    </row>
    <row r="187" ht="18.0" customHeight="1">
      <c r="F187" s="79"/>
    </row>
    <row r="188" ht="18.0" customHeight="1">
      <c r="F188" s="79"/>
    </row>
    <row r="189" ht="18.0" customHeight="1">
      <c r="F189" s="79"/>
    </row>
    <row r="190" ht="18.0" customHeight="1">
      <c r="F190" s="79"/>
    </row>
    <row r="191" ht="18.0" customHeight="1">
      <c r="F191" s="79"/>
    </row>
    <row r="192" ht="18.0" customHeight="1">
      <c r="F192" s="79"/>
    </row>
    <row r="193" ht="18.0" customHeight="1">
      <c r="F193" s="79"/>
    </row>
    <row r="194" ht="18.0" customHeight="1">
      <c r="F194" s="79"/>
    </row>
    <row r="195" ht="18.0" customHeight="1">
      <c r="F195" s="79"/>
    </row>
    <row r="196" ht="18.0" customHeight="1">
      <c r="F196" s="79"/>
    </row>
    <row r="197" ht="18.0" customHeight="1">
      <c r="F197" s="79"/>
    </row>
    <row r="198" ht="18.0" customHeight="1">
      <c r="F198" s="79"/>
    </row>
    <row r="199" ht="18.0" customHeight="1">
      <c r="F199" s="79"/>
    </row>
    <row r="200" ht="18.0" customHeight="1">
      <c r="F200" s="79"/>
    </row>
    <row r="201" ht="18.0" customHeight="1">
      <c r="F201" s="79"/>
    </row>
    <row r="202" ht="18.0" customHeight="1">
      <c r="F202" s="79"/>
    </row>
    <row r="203" ht="18.0" customHeight="1">
      <c r="F203" s="79"/>
    </row>
    <row r="204" ht="18.0" customHeight="1">
      <c r="F204" s="79"/>
    </row>
    <row r="205" ht="18.0" customHeight="1">
      <c r="F205" s="79"/>
    </row>
    <row r="206" ht="18.0" customHeight="1">
      <c r="F206" s="79"/>
    </row>
    <row r="207" ht="18.0" customHeight="1">
      <c r="F207" s="79"/>
    </row>
    <row r="208" ht="18.0" customHeight="1">
      <c r="F208" s="79"/>
    </row>
    <row r="209" ht="18.0" customHeight="1">
      <c r="F209" s="79"/>
    </row>
    <row r="210" ht="18.0" customHeight="1">
      <c r="F210" s="79"/>
    </row>
    <row r="211" ht="18.0" customHeight="1">
      <c r="F211" s="79"/>
    </row>
    <row r="212" ht="18.0" customHeight="1">
      <c r="F212" s="79"/>
    </row>
    <row r="213" ht="18.0" customHeight="1">
      <c r="F213" s="79"/>
    </row>
    <row r="214" ht="18.0" customHeight="1">
      <c r="F214" s="79"/>
    </row>
    <row r="215" ht="18.0" customHeight="1">
      <c r="F215" s="79"/>
    </row>
    <row r="216" ht="18.0" customHeight="1">
      <c r="F216" s="79"/>
    </row>
    <row r="217" ht="18.0" customHeight="1">
      <c r="F217" s="79"/>
    </row>
    <row r="218" ht="18.0" customHeight="1">
      <c r="F218" s="79"/>
    </row>
    <row r="219" ht="18.0" customHeight="1">
      <c r="F219" s="79"/>
    </row>
    <row r="220" ht="18.0" customHeight="1">
      <c r="F220" s="79"/>
    </row>
    <row r="221" ht="18.0" customHeight="1">
      <c r="F221" s="79"/>
    </row>
    <row r="222" ht="18.0" customHeight="1">
      <c r="F222" s="79"/>
    </row>
    <row r="223" ht="18.0" customHeight="1">
      <c r="F223" s="79"/>
    </row>
    <row r="224" ht="18.0" customHeight="1">
      <c r="F224" s="79"/>
    </row>
    <row r="225" ht="18.0" customHeight="1">
      <c r="F225" s="79"/>
    </row>
    <row r="226" ht="18.0" customHeight="1">
      <c r="F226" s="79"/>
    </row>
    <row r="227" ht="18.0" customHeight="1">
      <c r="F227" s="79"/>
    </row>
    <row r="228" ht="18.0" customHeight="1">
      <c r="F228" s="79"/>
    </row>
    <row r="229" ht="18.0" customHeight="1">
      <c r="F229" s="79"/>
    </row>
    <row r="230" ht="18.0" customHeight="1">
      <c r="F230" s="79"/>
    </row>
    <row r="231" ht="18.0" customHeight="1">
      <c r="F231" s="79"/>
    </row>
    <row r="232" ht="18.0" customHeight="1">
      <c r="F232" s="79"/>
    </row>
    <row r="233" ht="18.0" customHeight="1">
      <c r="F233" s="79"/>
    </row>
    <row r="234" ht="18.0" customHeight="1">
      <c r="F234" s="79"/>
    </row>
    <row r="235" ht="18.0" customHeight="1">
      <c r="F235" s="79"/>
    </row>
    <row r="236" ht="18.0" customHeight="1">
      <c r="F236" s="79"/>
    </row>
    <row r="237" ht="18.0" customHeight="1">
      <c r="F237" s="79"/>
    </row>
    <row r="238" ht="18.0" customHeight="1">
      <c r="F238" s="79"/>
    </row>
    <row r="239" ht="18.0" customHeight="1">
      <c r="F239" s="79"/>
    </row>
    <row r="240" ht="18.0" customHeight="1">
      <c r="F240" s="79"/>
    </row>
    <row r="241" ht="18.0" customHeight="1">
      <c r="F241" s="79"/>
    </row>
    <row r="242" ht="18.0" customHeight="1">
      <c r="F242" s="79"/>
    </row>
    <row r="243" ht="18.0" customHeight="1">
      <c r="F243" s="79"/>
    </row>
    <row r="244" ht="18.0" customHeight="1">
      <c r="F244" s="79"/>
    </row>
    <row r="245" ht="18.0" customHeight="1">
      <c r="F245" s="79"/>
    </row>
    <row r="246" ht="18.0" customHeight="1">
      <c r="F246" s="79"/>
    </row>
    <row r="247" ht="18.0" customHeight="1">
      <c r="F247" s="79"/>
    </row>
    <row r="248" ht="18.0" customHeight="1">
      <c r="F248" s="79"/>
    </row>
    <row r="249" ht="18.0" customHeight="1">
      <c r="F249" s="79"/>
    </row>
    <row r="250" ht="18.0" customHeight="1">
      <c r="F250" s="79"/>
    </row>
    <row r="251" ht="18.0" customHeight="1">
      <c r="F251" s="79"/>
    </row>
    <row r="252" ht="18.0" customHeight="1">
      <c r="F252" s="79"/>
    </row>
    <row r="253" ht="18.0" customHeight="1">
      <c r="F253" s="79"/>
    </row>
    <row r="254" ht="18.0" customHeight="1">
      <c r="F254" s="79"/>
    </row>
    <row r="255" ht="18.0" customHeight="1">
      <c r="F255" s="79"/>
    </row>
    <row r="256" ht="18.0" customHeight="1">
      <c r="F256" s="79"/>
    </row>
    <row r="257" ht="18.0" customHeight="1">
      <c r="F257" s="79"/>
    </row>
    <row r="258" ht="18.0" customHeight="1">
      <c r="F258" s="79"/>
    </row>
    <row r="259" ht="18.0" customHeight="1">
      <c r="F259" s="79"/>
    </row>
    <row r="260" ht="18.0" customHeight="1">
      <c r="F260" s="79"/>
    </row>
    <row r="261" ht="18.0" customHeight="1">
      <c r="F261" s="79"/>
    </row>
    <row r="262" ht="18.0" customHeight="1">
      <c r="F262" s="79"/>
    </row>
    <row r="263" ht="18.0" customHeight="1">
      <c r="F263" s="79"/>
    </row>
    <row r="264" ht="18.0" customHeight="1">
      <c r="F264" s="79"/>
    </row>
    <row r="265" ht="18.0" customHeight="1">
      <c r="F265" s="79"/>
    </row>
    <row r="266" ht="18.0" customHeight="1">
      <c r="F266" s="79"/>
    </row>
    <row r="267" ht="18.0" customHeight="1">
      <c r="F267" s="79"/>
    </row>
    <row r="268" ht="18.0" customHeight="1">
      <c r="F268" s="79"/>
    </row>
    <row r="269" ht="18.0" customHeight="1">
      <c r="F269" s="79"/>
    </row>
    <row r="270" ht="18.0" customHeight="1">
      <c r="F270" s="79"/>
    </row>
    <row r="271" ht="18.0" customHeight="1">
      <c r="F271" s="79"/>
    </row>
    <row r="272" ht="18.0" customHeight="1">
      <c r="F272" s="79"/>
    </row>
    <row r="273" ht="18.0" customHeight="1">
      <c r="F273" s="79"/>
    </row>
    <row r="274" ht="18.0" customHeight="1">
      <c r="F274" s="79"/>
    </row>
    <row r="275" ht="18.0" customHeight="1">
      <c r="F275" s="79"/>
    </row>
    <row r="276" ht="18.0" customHeight="1">
      <c r="F276" s="79"/>
    </row>
    <row r="277" ht="18.0" customHeight="1">
      <c r="F277" s="79"/>
    </row>
    <row r="278" ht="18.0" customHeight="1">
      <c r="F278" s="79"/>
    </row>
    <row r="279" ht="18.0" customHeight="1">
      <c r="F279" s="79"/>
    </row>
    <row r="280" ht="18.0" customHeight="1">
      <c r="F280" s="79"/>
    </row>
    <row r="281" ht="18.0" customHeight="1">
      <c r="F281" s="79"/>
    </row>
    <row r="282" ht="18.0" customHeight="1">
      <c r="F282" s="79"/>
    </row>
    <row r="283" ht="18.0" customHeight="1">
      <c r="F283" s="79"/>
    </row>
    <row r="284" ht="18.0" customHeight="1">
      <c r="F284" s="79"/>
    </row>
    <row r="285" ht="18.0" customHeight="1">
      <c r="F285" s="79"/>
    </row>
    <row r="286" ht="18.0" customHeight="1">
      <c r="F286" s="79"/>
    </row>
    <row r="287" ht="18.0" customHeight="1">
      <c r="F287" s="79"/>
    </row>
    <row r="288" ht="18.0" customHeight="1">
      <c r="F288" s="79"/>
    </row>
    <row r="289" ht="18.0" customHeight="1">
      <c r="F289" s="79"/>
    </row>
    <row r="290" ht="18.0" customHeight="1">
      <c r="F290" s="79"/>
    </row>
    <row r="291" ht="18.0" customHeight="1">
      <c r="F291" s="79"/>
    </row>
    <row r="292" ht="18.0" customHeight="1">
      <c r="F292" s="79"/>
    </row>
    <row r="293" ht="18.0" customHeight="1">
      <c r="F293" s="79"/>
    </row>
    <row r="294" ht="18.0" customHeight="1">
      <c r="F294" s="79"/>
    </row>
    <row r="295" ht="18.0" customHeight="1">
      <c r="F295" s="79"/>
    </row>
    <row r="296" ht="18.0" customHeight="1">
      <c r="F296" s="79"/>
    </row>
    <row r="297" ht="18.0" customHeight="1">
      <c r="F297" s="79"/>
    </row>
    <row r="298" ht="18.0" customHeight="1">
      <c r="F298" s="79"/>
    </row>
    <row r="299" ht="18.0" customHeight="1">
      <c r="F299" s="79"/>
    </row>
    <row r="300" ht="18.0" customHeight="1">
      <c r="F300" s="79"/>
    </row>
    <row r="301" ht="18.0" customHeight="1">
      <c r="F301" s="79"/>
    </row>
    <row r="302" ht="18.0" customHeight="1">
      <c r="F302" s="79"/>
    </row>
    <row r="303" ht="18.0" customHeight="1">
      <c r="F303" s="79"/>
    </row>
    <row r="304" ht="18.0" customHeight="1">
      <c r="F304" s="79"/>
    </row>
    <row r="305" ht="18.0" customHeight="1">
      <c r="F305" s="79"/>
    </row>
    <row r="306" ht="18.0" customHeight="1">
      <c r="F306" s="79"/>
    </row>
    <row r="307" ht="18.0" customHeight="1">
      <c r="F307" s="79"/>
    </row>
    <row r="308" ht="18.0" customHeight="1">
      <c r="F308" s="79"/>
    </row>
    <row r="309" ht="18.0" customHeight="1">
      <c r="F309" s="79"/>
    </row>
    <row r="310" ht="18.0" customHeight="1">
      <c r="F310" s="79"/>
    </row>
    <row r="311" ht="18.0" customHeight="1">
      <c r="F311" s="79"/>
    </row>
    <row r="312" ht="18.0" customHeight="1">
      <c r="F312" s="79"/>
    </row>
    <row r="313" ht="18.0" customHeight="1">
      <c r="F313" s="79"/>
    </row>
    <row r="314" ht="18.0" customHeight="1">
      <c r="F314" s="79"/>
    </row>
    <row r="315" ht="18.0" customHeight="1">
      <c r="F315" s="79"/>
    </row>
    <row r="316" ht="18.0" customHeight="1">
      <c r="F316" s="79"/>
    </row>
    <row r="317" ht="18.0" customHeight="1">
      <c r="F317" s="79"/>
    </row>
    <row r="318" ht="18.0" customHeight="1">
      <c r="F318" s="79"/>
    </row>
    <row r="319" ht="18.0" customHeight="1">
      <c r="F319" s="79"/>
    </row>
    <row r="320" ht="18.0" customHeight="1">
      <c r="F320" s="79"/>
    </row>
    <row r="321" ht="18.0" customHeight="1">
      <c r="F321" s="79"/>
    </row>
    <row r="322" ht="18.0" customHeight="1">
      <c r="F322" s="79"/>
    </row>
    <row r="323" ht="18.0" customHeight="1">
      <c r="F323" s="79"/>
    </row>
    <row r="324" ht="18.0" customHeight="1">
      <c r="F324" s="79"/>
    </row>
    <row r="325" ht="18.0" customHeight="1">
      <c r="F325" s="79"/>
    </row>
    <row r="326" ht="18.0" customHeight="1">
      <c r="F326" s="79"/>
    </row>
    <row r="327" ht="18.0" customHeight="1">
      <c r="F327" s="79"/>
    </row>
    <row r="328" ht="18.0" customHeight="1">
      <c r="F328" s="79"/>
    </row>
    <row r="329" ht="18.0" customHeight="1">
      <c r="F329" s="79"/>
    </row>
    <row r="330" ht="18.0" customHeight="1">
      <c r="F330" s="79"/>
    </row>
    <row r="331" ht="18.0" customHeight="1">
      <c r="F331" s="79"/>
    </row>
    <row r="332" ht="18.0" customHeight="1">
      <c r="F332" s="79"/>
    </row>
    <row r="333" ht="18.0" customHeight="1">
      <c r="F333" s="79"/>
    </row>
    <row r="334" ht="18.0" customHeight="1">
      <c r="F334" s="79"/>
    </row>
    <row r="335" ht="18.0" customHeight="1">
      <c r="F335" s="79"/>
    </row>
    <row r="336" ht="18.0" customHeight="1">
      <c r="F336" s="79"/>
    </row>
    <row r="337" ht="18.0" customHeight="1">
      <c r="F337" s="79"/>
    </row>
    <row r="338" ht="18.0" customHeight="1">
      <c r="F338" s="79"/>
    </row>
    <row r="339" ht="18.0" customHeight="1">
      <c r="F339" s="79"/>
    </row>
    <row r="340" ht="18.0" customHeight="1">
      <c r="F340" s="79"/>
    </row>
    <row r="341" ht="18.0" customHeight="1">
      <c r="F341" s="79"/>
    </row>
    <row r="342" ht="18.0" customHeight="1">
      <c r="F342" s="79"/>
    </row>
    <row r="343" ht="18.0" customHeight="1">
      <c r="F343" s="79"/>
    </row>
    <row r="344" ht="18.0" customHeight="1">
      <c r="F344" s="79"/>
    </row>
    <row r="345" ht="18.0" customHeight="1">
      <c r="F345" s="79"/>
    </row>
    <row r="346" ht="18.0" customHeight="1">
      <c r="F346" s="79"/>
    </row>
    <row r="347" ht="18.0" customHeight="1">
      <c r="F347" s="79"/>
    </row>
    <row r="348" ht="18.0" customHeight="1">
      <c r="F348" s="79"/>
    </row>
    <row r="349" ht="18.0" customHeight="1">
      <c r="F349" s="79"/>
    </row>
    <row r="350" ht="18.0" customHeight="1">
      <c r="F350" s="79"/>
    </row>
    <row r="351" ht="18.0" customHeight="1">
      <c r="F351" s="79"/>
    </row>
    <row r="352" ht="18.0" customHeight="1">
      <c r="F352" s="79"/>
    </row>
    <row r="353" ht="18.0" customHeight="1">
      <c r="F353" s="79"/>
    </row>
    <row r="354" ht="18.0" customHeight="1">
      <c r="F354" s="79"/>
    </row>
    <row r="355" ht="18.0" customHeight="1">
      <c r="F355" s="79"/>
    </row>
    <row r="356" ht="18.0" customHeight="1">
      <c r="F356" s="79"/>
    </row>
    <row r="357" ht="18.0" customHeight="1">
      <c r="F357" s="79"/>
    </row>
    <row r="358" ht="18.0" customHeight="1">
      <c r="F358" s="79"/>
    </row>
    <row r="359" ht="18.0" customHeight="1">
      <c r="F359" s="79"/>
    </row>
    <row r="360" ht="18.0" customHeight="1">
      <c r="F360" s="79"/>
    </row>
    <row r="361" ht="18.0" customHeight="1">
      <c r="F361" s="79"/>
    </row>
    <row r="362" ht="18.0" customHeight="1">
      <c r="F362" s="79"/>
    </row>
    <row r="363" ht="18.0" customHeight="1">
      <c r="F363" s="79"/>
    </row>
    <row r="364" ht="18.0" customHeight="1">
      <c r="F364" s="79"/>
    </row>
    <row r="365" ht="18.0" customHeight="1">
      <c r="F365" s="79"/>
    </row>
    <row r="366" ht="18.0" customHeight="1">
      <c r="F366" s="79"/>
    </row>
    <row r="367" ht="18.0" customHeight="1">
      <c r="F367" s="79"/>
    </row>
    <row r="368" ht="18.0" customHeight="1">
      <c r="F368" s="79"/>
    </row>
    <row r="369" ht="18.0" customHeight="1">
      <c r="F369" s="79"/>
    </row>
    <row r="370" ht="18.0" customHeight="1">
      <c r="F370" s="79"/>
    </row>
    <row r="371" ht="18.0" customHeight="1">
      <c r="F371" s="79"/>
    </row>
    <row r="372" ht="18.0" customHeight="1">
      <c r="F372" s="79"/>
    </row>
    <row r="373" ht="18.0" customHeight="1">
      <c r="F373" s="79"/>
    </row>
    <row r="374" ht="18.0" customHeight="1">
      <c r="F374" s="79"/>
    </row>
    <row r="375" ht="18.0" customHeight="1">
      <c r="F375" s="79"/>
    </row>
    <row r="376" ht="18.0" customHeight="1">
      <c r="F376" s="79"/>
    </row>
    <row r="377" ht="18.0" customHeight="1">
      <c r="F377" s="79"/>
    </row>
    <row r="378" ht="18.0" customHeight="1">
      <c r="F378" s="79"/>
    </row>
    <row r="379" ht="18.0" customHeight="1">
      <c r="F379" s="79"/>
    </row>
    <row r="380" ht="18.0" customHeight="1">
      <c r="F380" s="79"/>
    </row>
    <row r="381" ht="18.0" customHeight="1">
      <c r="F381" s="79"/>
    </row>
    <row r="382" ht="18.0" customHeight="1">
      <c r="F382" s="79"/>
    </row>
    <row r="383" ht="18.0" customHeight="1">
      <c r="F383" s="79"/>
    </row>
    <row r="384" ht="18.0" customHeight="1">
      <c r="F384" s="79"/>
    </row>
    <row r="385" ht="18.0" customHeight="1">
      <c r="F385" s="79"/>
    </row>
    <row r="386" ht="18.0" customHeight="1">
      <c r="F386" s="79"/>
    </row>
    <row r="387" ht="18.0" customHeight="1">
      <c r="F387" s="79"/>
    </row>
    <row r="388" ht="18.0" customHeight="1">
      <c r="F388" s="79"/>
    </row>
    <row r="389" ht="18.0" customHeight="1">
      <c r="F389" s="79"/>
    </row>
    <row r="390" ht="18.0" customHeight="1">
      <c r="F390" s="79"/>
    </row>
    <row r="391" ht="18.0" customHeight="1">
      <c r="F391" s="79"/>
    </row>
    <row r="392" ht="18.0" customHeight="1">
      <c r="F392" s="79"/>
    </row>
    <row r="393" ht="18.0" customHeight="1">
      <c r="F393" s="79"/>
    </row>
    <row r="394" ht="18.0" customHeight="1">
      <c r="F394" s="79"/>
    </row>
    <row r="395" ht="18.0" customHeight="1">
      <c r="F395" s="79"/>
    </row>
    <row r="396" ht="18.0" customHeight="1">
      <c r="F396" s="79"/>
    </row>
    <row r="397" ht="18.0" customHeight="1">
      <c r="F397" s="79"/>
    </row>
    <row r="398" ht="18.0" customHeight="1">
      <c r="F398" s="79"/>
    </row>
    <row r="399" ht="18.0" customHeight="1">
      <c r="F399" s="79"/>
    </row>
    <row r="400" ht="18.0" customHeight="1">
      <c r="F400" s="79"/>
    </row>
    <row r="401" ht="18.0" customHeight="1">
      <c r="F401" s="79"/>
    </row>
    <row r="402" ht="18.0" customHeight="1">
      <c r="F402" s="79"/>
    </row>
    <row r="403" ht="18.0" customHeight="1">
      <c r="F403" s="79"/>
    </row>
    <row r="404" ht="18.0" customHeight="1">
      <c r="F404" s="79"/>
    </row>
    <row r="405" ht="18.0" customHeight="1">
      <c r="F405" s="79"/>
    </row>
    <row r="406" ht="18.0" customHeight="1">
      <c r="F406" s="79"/>
    </row>
    <row r="407" ht="18.0" customHeight="1">
      <c r="F407" s="79"/>
    </row>
    <row r="408" ht="18.0" customHeight="1">
      <c r="F408" s="79"/>
    </row>
    <row r="409" ht="18.0" customHeight="1">
      <c r="F409" s="79"/>
    </row>
    <row r="410" ht="18.0" customHeight="1">
      <c r="F410" s="79"/>
    </row>
    <row r="411" ht="18.0" customHeight="1">
      <c r="F411" s="79"/>
    </row>
    <row r="412" ht="18.0" customHeight="1">
      <c r="F412" s="79"/>
    </row>
    <row r="413" ht="18.0" customHeight="1">
      <c r="F413" s="79"/>
    </row>
    <row r="414" ht="18.0" customHeight="1">
      <c r="F414" s="79"/>
    </row>
    <row r="415" ht="18.0" customHeight="1">
      <c r="F415" s="79"/>
    </row>
    <row r="416" ht="18.0" customHeight="1">
      <c r="F416" s="79"/>
    </row>
    <row r="417" ht="18.0" customHeight="1">
      <c r="F417" s="79"/>
    </row>
    <row r="418" ht="18.0" customHeight="1">
      <c r="F418" s="79"/>
    </row>
    <row r="419" ht="18.0" customHeight="1">
      <c r="F419" s="79"/>
    </row>
    <row r="420" ht="18.0" customHeight="1">
      <c r="F420" s="79"/>
    </row>
    <row r="421" ht="18.0" customHeight="1">
      <c r="F421" s="79"/>
    </row>
    <row r="422" ht="18.0" customHeight="1">
      <c r="F422" s="79"/>
    </row>
    <row r="423" ht="18.0" customHeight="1">
      <c r="F423" s="79"/>
    </row>
    <row r="424" ht="18.0" customHeight="1">
      <c r="F424" s="79"/>
    </row>
    <row r="425" ht="18.0" customHeight="1">
      <c r="F425" s="79"/>
    </row>
    <row r="426" ht="18.0" customHeight="1">
      <c r="F426" s="79"/>
    </row>
    <row r="427" ht="18.0" customHeight="1">
      <c r="F427" s="79"/>
    </row>
    <row r="428" ht="18.0" customHeight="1">
      <c r="F428" s="79"/>
    </row>
    <row r="429" ht="18.0" customHeight="1">
      <c r="F429" s="79"/>
    </row>
    <row r="430" ht="18.0" customHeight="1">
      <c r="F430" s="79"/>
    </row>
    <row r="431" ht="18.0" customHeight="1">
      <c r="F431" s="79"/>
    </row>
    <row r="432" ht="18.0" customHeight="1">
      <c r="F432" s="79"/>
    </row>
    <row r="433" ht="18.0" customHeight="1">
      <c r="F433" s="79"/>
    </row>
    <row r="434" ht="18.0" customHeight="1">
      <c r="F434" s="79"/>
    </row>
    <row r="435" ht="18.0" customHeight="1">
      <c r="F435" s="79"/>
    </row>
    <row r="436" ht="18.0" customHeight="1">
      <c r="F436" s="79"/>
    </row>
    <row r="437" ht="18.0" customHeight="1">
      <c r="F437" s="79"/>
    </row>
    <row r="438" ht="18.0" customHeight="1">
      <c r="F438" s="79"/>
    </row>
    <row r="439" ht="18.0" customHeight="1">
      <c r="F439" s="79"/>
    </row>
    <row r="440" ht="18.0" customHeight="1">
      <c r="F440" s="79"/>
    </row>
    <row r="441" ht="18.0" customHeight="1">
      <c r="F441" s="79"/>
    </row>
    <row r="442" ht="18.0" customHeight="1">
      <c r="F442" s="79"/>
    </row>
    <row r="443" ht="18.0" customHeight="1">
      <c r="F443" s="79"/>
    </row>
    <row r="444" ht="18.0" customHeight="1">
      <c r="F444" s="79"/>
    </row>
    <row r="445" ht="18.0" customHeight="1">
      <c r="F445" s="79"/>
    </row>
    <row r="446" ht="18.0" customHeight="1">
      <c r="F446" s="79"/>
    </row>
    <row r="447" ht="18.0" customHeight="1">
      <c r="F447" s="79"/>
    </row>
    <row r="448" ht="18.0" customHeight="1">
      <c r="F448" s="79"/>
    </row>
    <row r="449" ht="18.0" customHeight="1">
      <c r="F449" s="79"/>
    </row>
    <row r="450" ht="18.0" customHeight="1">
      <c r="F450" s="79"/>
    </row>
    <row r="451" ht="18.0" customHeight="1">
      <c r="F451" s="79"/>
    </row>
    <row r="452" ht="18.0" customHeight="1">
      <c r="F452" s="79"/>
    </row>
    <row r="453" ht="18.0" customHeight="1">
      <c r="F453" s="79"/>
    </row>
    <row r="454" ht="18.0" customHeight="1">
      <c r="F454" s="79"/>
    </row>
    <row r="455" ht="18.0" customHeight="1">
      <c r="F455" s="79"/>
    </row>
    <row r="456" ht="18.0" customHeight="1">
      <c r="F456" s="79"/>
    </row>
    <row r="457" ht="18.0" customHeight="1">
      <c r="F457" s="79"/>
    </row>
    <row r="458" ht="18.0" customHeight="1">
      <c r="F458" s="79"/>
    </row>
    <row r="459" ht="18.0" customHeight="1">
      <c r="F459" s="79"/>
    </row>
    <row r="460" ht="18.0" customHeight="1">
      <c r="F460" s="79"/>
    </row>
    <row r="461" ht="18.0" customHeight="1">
      <c r="F461" s="79"/>
    </row>
    <row r="462" ht="18.0" customHeight="1">
      <c r="F462" s="79"/>
    </row>
    <row r="463" ht="18.0" customHeight="1">
      <c r="F463" s="79"/>
    </row>
    <row r="464" ht="18.0" customHeight="1">
      <c r="F464" s="79"/>
    </row>
    <row r="465" ht="18.0" customHeight="1">
      <c r="F465" s="79"/>
    </row>
    <row r="466" ht="18.0" customHeight="1">
      <c r="F466" s="79"/>
    </row>
    <row r="467" ht="18.0" customHeight="1">
      <c r="F467" s="79"/>
    </row>
    <row r="468" ht="18.0" customHeight="1">
      <c r="F468" s="79"/>
    </row>
    <row r="469" ht="18.0" customHeight="1">
      <c r="F469" s="79"/>
    </row>
    <row r="470" ht="18.0" customHeight="1">
      <c r="F470" s="79"/>
    </row>
    <row r="471" ht="18.0" customHeight="1">
      <c r="F471" s="79"/>
    </row>
    <row r="472" ht="18.0" customHeight="1">
      <c r="F472" s="79"/>
    </row>
    <row r="473" ht="18.0" customHeight="1">
      <c r="F473" s="79"/>
    </row>
    <row r="474" ht="18.0" customHeight="1">
      <c r="F474" s="79"/>
    </row>
    <row r="475" ht="18.0" customHeight="1">
      <c r="F475" s="79"/>
    </row>
    <row r="476" ht="18.0" customHeight="1">
      <c r="F476" s="79"/>
    </row>
    <row r="477" ht="18.0" customHeight="1">
      <c r="F477" s="79"/>
    </row>
    <row r="478" ht="18.0" customHeight="1">
      <c r="F478" s="79"/>
    </row>
    <row r="479" ht="18.0" customHeight="1">
      <c r="F479" s="79"/>
    </row>
    <row r="480" ht="18.0" customHeight="1">
      <c r="F480" s="79"/>
    </row>
    <row r="481" ht="18.0" customHeight="1">
      <c r="F481" s="79"/>
    </row>
    <row r="482" ht="18.0" customHeight="1">
      <c r="F482" s="79"/>
    </row>
    <row r="483" ht="18.0" customHeight="1">
      <c r="F483" s="79"/>
    </row>
    <row r="484" ht="18.0" customHeight="1">
      <c r="F484" s="79"/>
    </row>
    <row r="485" ht="18.0" customHeight="1">
      <c r="F485" s="79"/>
    </row>
    <row r="486" ht="18.0" customHeight="1">
      <c r="F486" s="79"/>
    </row>
    <row r="487" ht="18.0" customHeight="1">
      <c r="F487" s="79"/>
    </row>
    <row r="488" ht="18.0" customHeight="1">
      <c r="F488" s="79"/>
    </row>
    <row r="489" ht="18.0" customHeight="1">
      <c r="F489" s="79"/>
    </row>
    <row r="490" ht="18.0" customHeight="1">
      <c r="F490" s="79"/>
    </row>
    <row r="491" ht="18.0" customHeight="1">
      <c r="F491" s="79"/>
    </row>
    <row r="492" ht="18.0" customHeight="1">
      <c r="F492" s="79"/>
    </row>
    <row r="493" ht="18.0" customHeight="1">
      <c r="F493" s="79"/>
    </row>
    <row r="494" ht="18.0" customHeight="1">
      <c r="F494" s="79"/>
    </row>
    <row r="495" ht="18.0" customHeight="1">
      <c r="F495" s="79"/>
    </row>
    <row r="496" ht="18.0" customHeight="1">
      <c r="F496" s="79"/>
    </row>
    <row r="497" ht="18.0" customHeight="1">
      <c r="F497" s="79"/>
    </row>
    <row r="498" ht="18.0" customHeight="1">
      <c r="F498" s="79"/>
    </row>
    <row r="499" ht="18.0" customHeight="1">
      <c r="F499" s="79"/>
    </row>
    <row r="500" ht="18.0" customHeight="1">
      <c r="F500" s="79"/>
    </row>
    <row r="501" ht="18.0" customHeight="1">
      <c r="F501" s="79"/>
    </row>
    <row r="502" ht="18.0" customHeight="1">
      <c r="F502" s="79"/>
    </row>
    <row r="503" ht="18.0" customHeight="1">
      <c r="F503" s="79"/>
    </row>
    <row r="504" ht="18.0" customHeight="1">
      <c r="F504" s="79"/>
    </row>
    <row r="505" ht="18.0" customHeight="1">
      <c r="F505" s="79"/>
    </row>
    <row r="506" ht="18.0" customHeight="1">
      <c r="F506" s="79"/>
    </row>
    <row r="507" ht="18.0" customHeight="1">
      <c r="F507" s="79"/>
    </row>
    <row r="508" ht="18.0" customHeight="1">
      <c r="F508" s="79"/>
    </row>
    <row r="509" ht="18.0" customHeight="1">
      <c r="F509" s="79"/>
    </row>
    <row r="510" ht="18.0" customHeight="1">
      <c r="F510" s="79"/>
    </row>
    <row r="511" ht="18.0" customHeight="1">
      <c r="F511" s="79"/>
    </row>
    <row r="512" ht="18.0" customHeight="1">
      <c r="F512" s="79"/>
    </row>
    <row r="513" ht="18.0" customHeight="1">
      <c r="F513" s="79"/>
    </row>
    <row r="514" ht="18.0" customHeight="1">
      <c r="F514" s="79"/>
    </row>
    <row r="515" ht="18.0" customHeight="1">
      <c r="F515" s="79"/>
    </row>
    <row r="516" ht="18.0" customHeight="1">
      <c r="F516" s="79"/>
    </row>
    <row r="517" ht="18.0" customHeight="1">
      <c r="F517" s="79"/>
    </row>
    <row r="518" ht="18.0" customHeight="1">
      <c r="F518" s="79"/>
    </row>
    <row r="519" ht="18.0" customHeight="1">
      <c r="F519" s="79"/>
    </row>
    <row r="520" ht="18.0" customHeight="1">
      <c r="F520" s="79"/>
    </row>
    <row r="521" ht="18.0" customHeight="1">
      <c r="F521" s="79"/>
    </row>
    <row r="522" ht="18.0" customHeight="1">
      <c r="F522" s="79"/>
    </row>
    <row r="523" ht="18.0" customHeight="1">
      <c r="F523" s="79"/>
    </row>
    <row r="524" ht="18.0" customHeight="1">
      <c r="F524" s="79"/>
    </row>
    <row r="525" ht="18.0" customHeight="1">
      <c r="F525" s="79"/>
    </row>
    <row r="526" ht="18.0" customHeight="1">
      <c r="F526" s="79"/>
    </row>
    <row r="527" ht="18.0" customHeight="1">
      <c r="F527" s="79"/>
    </row>
    <row r="528" ht="18.0" customHeight="1">
      <c r="F528" s="79"/>
    </row>
    <row r="529" ht="18.0" customHeight="1">
      <c r="F529" s="79"/>
    </row>
    <row r="530" ht="18.0" customHeight="1">
      <c r="F530" s="79"/>
    </row>
    <row r="531" ht="18.0" customHeight="1">
      <c r="F531" s="79"/>
    </row>
    <row r="532" ht="18.0" customHeight="1">
      <c r="F532" s="79"/>
    </row>
    <row r="533" ht="18.0" customHeight="1">
      <c r="F533" s="79"/>
    </row>
    <row r="534" ht="18.0" customHeight="1">
      <c r="F534" s="79"/>
    </row>
    <row r="535" ht="18.0" customHeight="1">
      <c r="F535" s="79"/>
    </row>
    <row r="536" ht="18.0" customHeight="1">
      <c r="F536" s="79"/>
    </row>
    <row r="537" ht="18.0" customHeight="1">
      <c r="F537" s="79"/>
    </row>
    <row r="538" ht="18.0" customHeight="1">
      <c r="F538" s="79"/>
    </row>
    <row r="539" ht="18.0" customHeight="1">
      <c r="F539" s="79"/>
    </row>
    <row r="540" ht="18.0" customHeight="1">
      <c r="F540" s="79"/>
    </row>
    <row r="541" ht="18.0" customHeight="1">
      <c r="F541" s="79"/>
    </row>
    <row r="542" ht="18.0" customHeight="1">
      <c r="F542" s="79"/>
    </row>
    <row r="543" ht="18.0" customHeight="1">
      <c r="F543" s="79"/>
    </row>
    <row r="544" ht="18.0" customHeight="1">
      <c r="F544" s="79"/>
    </row>
    <row r="545" ht="18.0" customHeight="1">
      <c r="F545" s="79"/>
    </row>
    <row r="546" ht="18.0" customHeight="1">
      <c r="F546" s="79"/>
    </row>
    <row r="547" ht="18.0" customHeight="1">
      <c r="F547" s="79"/>
    </row>
    <row r="548" ht="18.0" customHeight="1">
      <c r="F548" s="79"/>
    </row>
    <row r="549" ht="18.0" customHeight="1">
      <c r="F549" s="79"/>
    </row>
    <row r="550" ht="18.0" customHeight="1">
      <c r="F550" s="79"/>
    </row>
    <row r="551" ht="18.0" customHeight="1">
      <c r="F551" s="79"/>
    </row>
    <row r="552" ht="18.0" customHeight="1">
      <c r="F552" s="79"/>
    </row>
    <row r="553" ht="18.0" customHeight="1">
      <c r="F553" s="79"/>
    </row>
    <row r="554" ht="18.0" customHeight="1">
      <c r="F554" s="79"/>
    </row>
    <row r="555" ht="18.0" customHeight="1">
      <c r="F555" s="79"/>
    </row>
    <row r="556" ht="18.0" customHeight="1">
      <c r="F556" s="79"/>
    </row>
    <row r="557" ht="18.0" customHeight="1">
      <c r="F557" s="79"/>
    </row>
    <row r="558" ht="18.0" customHeight="1">
      <c r="F558" s="79"/>
    </row>
    <row r="559" ht="18.0" customHeight="1">
      <c r="F559" s="79"/>
    </row>
    <row r="560" ht="18.0" customHeight="1">
      <c r="F560" s="79"/>
    </row>
    <row r="561" ht="18.0" customHeight="1">
      <c r="F561" s="79"/>
    </row>
    <row r="562" ht="18.0" customHeight="1">
      <c r="F562" s="79"/>
    </row>
    <row r="563" ht="18.0" customHeight="1">
      <c r="F563" s="79"/>
    </row>
    <row r="564" ht="18.0" customHeight="1">
      <c r="F564" s="79"/>
    </row>
    <row r="565" ht="18.0" customHeight="1">
      <c r="F565" s="79"/>
    </row>
    <row r="566" ht="18.0" customHeight="1">
      <c r="F566" s="79"/>
    </row>
    <row r="567" ht="18.0" customHeight="1">
      <c r="F567" s="79"/>
    </row>
    <row r="568" ht="18.0" customHeight="1">
      <c r="F568" s="79"/>
    </row>
    <row r="569" ht="18.0" customHeight="1">
      <c r="F569" s="79"/>
    </row>
    <row r="570" ht="18.0" customHeight="1">
      <c r="F570" s="79"/>
    </row>
    <row r="571" ht="18.0" customHeight="1">
      <c r="F571" s="79"/>
    </row>
    <row r="572" ht="18.0" customHeight="1">
      <c r="F572" s="79"/>
    </row>
    <row r="573" ht="18.0" customHeight="1">
      <c r="F573" s="79"/>
    </row>
    <row r="574" ht="18.0" customHeight="1">
      <c r="F574" s="79"/>
    </row>
    <row r="575" ht="18.0" customHeight="1">
      <c r="F575" s="79"/>
    </row>
    <row r="576" ht="18.0" customHeight="1">
      <c r="F576" s="79"/>
    </row>
    <row r="577" ht="18.0" customHeight="1">
      <c r="F577" s="79"/>
    </row>
    <row r="578" ht="18.0" customHeight="1">
      <c r="F578" s="79"/>
    </row>
    <row r="579" ht="18.0" customHeight="1">
      <c r="F579" s="79"/>
    </row>
    <row r="580" ht="18.0" customHeight="1">
      <c r="F580" s="79"/>
    </row>
    <row r="581" ht="18.0" customHeight="1">
      <c r="F581" s="79"/>
    </row>
    <row r="582" ht="18.0" customHeight="1">
      <c r="F582" s="79"/>
    </row>
    <row r="583" ht="18.0" customHeight="1">
      <c r="F583" s="79"/>
    </row>
    <row r="584" ht="18.0" customHeight="1">
      <c r="F584" s="79"/>
    </row>
    <row r="585" ht="18.0" customHeight="1">
      <c r="F585" s="79"/>
    </row>
    <row r="586" ht="18.0" customHeight="1">
      <c r="F586" s="79"/>
    </row>
    <row r="587" ht="18.0" customHeight="1">
      <c r="F587" s="79"/>
    </row>
    <row r="588" ht="18.0" customHeight="1">
      <c r="F588" s="79"/>
    </row>
    <row r="589" ht="18.0" customHeight="1">
      <c r="F589" s="79"/>
    </row>
    <row r="590" ht="18.0" customHeight="1">
      <c r="F590" s="79"/>
    </row>
    <row r="591" ht="18.0" customHeight="1">
      <c r="F591" s="79"/>
    </row>
    <row r="592" ht="18.0" customHeight="1">
      <c r="F592" s="79"/>
    </row>
    <row r="593" ht="18.0" customHeight="1">
      <c r="F593" s="79"/>
    </row>
    <row r="594" ht="18.0" customHeight="1">
      <c r="F594" s="79"/>
    </row>
    <row r="595" ht="18.0" customHeight="1">
      <c r="F595" s="79"/>
    </row>
    <row r="596" ht="18.0" customHeight="1">
      <c r="F596" s="79"/>
    </row>
    <row r="597" ht="18.0" customHeight="1">
      <c r="F597" s="79"/>
    </row>
    <row r="598" ht="18.0" customHeight="1">
      <c r="F598" s="79"/>
    </row>
    <row r="599" ht="18.0" customHeight="1">
      <c r="F599" s="79"/>
    </row>
    <row r="600" ht="18.0" customHeight="1">
      <c r="F600" s="79"/>
    </row>
    <row r="601" ht="18.0" customHeight="1">
      <c r="F601" s="79"/>
    </row>
    <row r="602" ht="18.0" customHeight="1">
      <c r="F602" s="79"/>
    </row>
    <row r="603" ht="18.0" customHeight="1">
      <c r="F603" s="79"/>
    </row>
    <row r="604" ht="18.0" customHeight="1">
      <c r="F604" s="79"/>
    </row>
    <row r="605" ht="18.0" customHeight="1">
      <c r="F605" s="79"/>
    </row>
    <row r="606" ht="18.0" customHeight="1">
      <c r="F606" s="79"/>
    </row>
    <row r="607" ht="18.0" customHeight="1">
      <c r="F607" s="79"/>
    </row>
    <row r="608" ht="18.0" customHeight="1">
      <c r="F608" s="79"/>
    </row>
    <row r="609" ht="18.0" customHeight="1">
      <c r="F609" s="79"/>
    </row>
    <row r="610" ht="18.0" customHeight="1">
      <c r="F610" s="79"/>
    </row>
    <row r="611" ht="18.0" customHeight="1">
      <c r="F611" s="79"/>
    </row>
    <row r="612" ht="18.0" customHeight="1">
      <c r="F612" s="79"/>
    </row>
    <row r="613" ht="18.0" customHeight="1">
      <c r="F613" s="79"/>
    </row>
    <row r="614" ht="18.0" customHeight="1">
      <c r="F614" s="79"/>
    </row>
    <row r="615" ht="18.0" customHeight="1">
      <c r="F615" s="79"/>
    </row>
    <row r="616" ht="18.0" customHeight="1">
      <c r="F616" s="79"/>
    </row>
    <row r="617" ht="18.0" customHeight="1">
      <c r="F617" s="79"/>
    </row>
    <row r="618" ht="18.0" customHeight="1">
      <c r="F618" s="79"/>
    </row>
    <row r="619" ht="18.0" customHeight="1">
      <c r="F619" s="79"/>
    </row>
    <row r="620" ht="18.0" customHeight="1">
      <c r="F620" s="79"/>
    </row>
    <row r="621" ht="18.0" customHeight="1">
      <c r="F621" s="79"/>
    </row>
    <row r="622" ht="18.0" customHeight="1">
      <c r="F622" s="79"/>
    </row>
    <row r="623" ht="18.0" customHeight="1">
      <c r="F623" s="79"/>
    </row>
    <row r="624" ht="18.0" customHeight="1">
      <c r="F624" s="79"/>
    </row>
    <row r="625" ht="18.0" customHeight="1">
      <c r="F625" s="79"/>
    </row>
    <row r="626" ht="18.0" customHeight="1">
      <c r="F626" s="79"/>
    </row>
    <row r="627" ht="18.0" customHeight="1">
      <c r="F627" s="79"/>
    </row>
    <row r="628" ht="18.0" customHeight="1">
      <c r="F628" s="79"/>
    </row>
    <row r="629" ht="18.0" customHeight="1">
      <c r="F629" s="79"/>
    </row>
    <row r="630" ht="18.0" customHeight="1">
      <c r="F630" s="79"/>
    </row>
    <row r="631" ht="18.0" customHeight="1">
      <c r="F631" s="79"/>
    </row>
    <row r="632" ht="18.0" customHeight="1">
      <c r="F632" s="79"/>
    </row>
    <row r="633" ht="18.0" customHeight="1">
      <c r="F633" s="79"/>
    </row>
    <row r="634" ht="18.0" customHeight="1">
      <c r="F634" s="79"/>
    </row>
    <row r="635" ht="18.0" customHeight="1">
      <c r="F635" s="79"/>
    </row>
    <row r="636" ht="18.0" customHeight="1">
      <c r="F636" s="79"/>
    </row>
    <row r="637" ht="18.0" customHeight="1">
      <c r="F637" s="79"/>
    </row>
    <row r="638" ht="18.0" customHeight="1">
      <c r="F638" s="79"/>
    </row>
    <row r="639" ht="18.0" customHeight="1">
      <c r="F639" s="79"/>
    </row>
    <row r="640" ht="18.0" customHeight="1">
      <c r="F640" s="79"/>
    </row>
    <row r="641" ht="18.0" customHeight="1">
      <c r="F641" s="79"/>
    </row>
    <row r="642" ht="18.0" customHeight="1">
      <c r="F642" s="79"/>
    </row>
    <row r="643" ht="18.0" customHeight="1">
      <c r="F643" s="79"/>
    </row>
    <row r="644" ht="18.0" customHeight="1">
      <c r="F644" s="79"/>
    </row>
    <row r="645" ht="18.0" customHeight="1">
      <c r="F645" s="79"/>
    </row>
    <row r="646" ht="18.0" customHeight="1">
      <c r="F646" s="79"/>
    </row>
    <row r="647" ht="18.0" customHeight="1">
      <c r="F647" s="79"/>
    </row>
    <row r="648" ht="18.0" customHeight="1">
      <c r="F648" s="79"/>
    </row>
    <row r="649" ht="18.0" customHeight="1">
      <c r="F649" s="79"/>
    </row>
    <row r="650" ht="18.0" customHeight="1">
      <c r="F650" s="79"/>
    </row>
    <row r="651" ht="18.0" customHeight="1">
      <c r="F651" s="79"/>
    </row>
    <row r="652" ht="18.0" customHeight="1">
      <c r="F652" s="79"/>
    </row>
    <row r="653" ht="18.0" customHeight="1">
      <c r="F653" s="79"/>
    </row>
    <row r="654" ht="18.0" customHeight="1">
      <c r="F654" s="79"/>
    </row>
    <row r="655" ht="18.0" customHeight="1">
      <c r="F655" s="79"/>
    </row>
    <row r="656" ht="18.0" customHeight="1">
      <c r="F656" s="79"/>
    </row>
    <row r="657" ht="18.0" customHeight="1">
      <c r="F657" s="79"/>
    </row>
    <row r="658" ht="18.0" customHeight="1">
      <c r="F658" s="79"/>
    </row>
    <row r="659" ht="18.0" customHeight="1">
      <c r="F659" s="79"/>
    </row>
    <row r="660" ht="18.0" customHeight="1">
      <c r="F660" s="79"/>
    </row>
    <row r="661" ht="18.0" customHeight="1">
      <c r="F661" s="79"/>
    </row>
    <row r="662" ht="18.0" customHeight="1">
      <c r="F662" s="79"/>
    </row>
    <row r="663" ht="18.0" customHeight="1">
      <c r="F663" s="79"/>
    </row>
    <row r="664" ht="18.0" customHeight="1">
      <c r="F664" s="79"/>
    </row>
    <row r="665" ht="18.0" customHeight="1">
      <c r="F665" s="79"/>
    </row>
    <row r="666" ht="18.0" customHeight="1">
      <c r="F666" s="79"/>
    </row>
    <row r="667" ht="18.0" customHeight="1">
      <c r="F667" s="79"/>
    </row>
    <row r="668" ht="18.0" customHeight="1">
      <c r="F668" s="79"/>
    </row>
    <row r="669" ht="18.0" customHeight="1">
      <c r="F669" s="79"/>
    </row>
    <row r="670" ht="18.0" customHeight="1">
      <c r="F670" s="79"/>
    </row>
    <row r="671" ht="18.0" customHeight="1">
      <c r="F671" s="79"/>
    </row>
    <row r="672" ht="18.0" customHeight="1">
      <c r="F672" s="79"/>
    </row>
    <row r="673" ht="18.0" customHeight="1">
      <c r="F673" s="79"/>
    </row>
    <row r="674" ht="18.0" customHeight="1">
      <c r="F674" s="79"/>
    </row>
    <row r="675" ht="18.0" customHeight="1">
      <c r="F675" s="79"/>
    </row>
    <row r="676" ht="18.0" customHeight="1">
      <c r="F676" s="79"/>
    </row>
    <row r="677" ht="18.0" customHeight="1">
      <c r="F677" s="79"/>
    </row>
    <row r="678" ht="18.0" customHeight="1">
      <c r="F678" s="79"/>
    </row>
    <row r="679" ht="18.0" customHeight="1">
      <c r="F679" s="79"/>
    </row>
    <row r="680" ht="18.0" customHeight="1">
      <c r="F680" s="79"/>
    </row>
    <row r="681" ht="18.0" customHeight="1">
      <c r="F681" s="79"/>
    </row>
    <row r="682" ht="18.0" customHeight="1">
      <c r="F682" s="79"/>
    </row>
    <row r="683" ht="18.0" customHeight="1">
      <c r="F683" s="79"/>
    </row>
    <row r="684" ht="18.0" customHeight="1">
      <c r="F684" s="79"/>
    </row>
    <row r="685" ht="18.0" customHeight="1">
      <c r="F685" s="79"/>
    </row>
    <row r="686" ht="18.0" customHeight="1">
      <c r="F686" s="79"/>
    </row>
    <row r="687" ht="18.0" customHeight="1">
      <c r="F687" s="79"/>
    </row>
    <row r="688" ht="18.0" customHeight="1">
      <c r="F688" s="79"/>
    </row>
    <row r="689" ht="18.0" customHeight="1">
      <c r="F689" s="79"/>
    </row>
    <row r="690" ht="18.0" customHeight="1">
      <c r="F690" s="79"/>
    </row>
    <row r="691" ht="18.0" customHeight="1">
      <c r="F691" s="79"/>
    </row>
    <row r="692" ht="18.0" customHeight="1">
      <c r="F692" s="79"/>
    </row>
    <row r="693" ht="18.0" customHeight="1">
      <c r="F693" s="79"/>
    </row>
    <row r="694" ht="18.0" customHeight="1">
      <c r="F694" s="79"/>
    </row>
    <row r="695" ht="18.0" customHeight="1">
      <c r="F695" s="79"/>
    </row>
    <row r="696" ht="18.0" customHeight="1">
      <c r="F696" s="79"/>
    </row>
    <row r="697" ht="18.0" customHeight="1">
      <c r="F697" s="79"/>
    </row>
    <row r="698" ht="18.0" customHeight="1">
      <c r="F698" s="79"/>
    </row>
    <row r="699" ht="18.0" customHeight="1">
      <c r="F699" s="79"/>
    </row>
    <row r="700" ht="18.0" customHeight="1">
      <c r="F700" s="79"/>
    </row>
    <row r="701" ht="18.0" customHeight="1">
      <c r="F701" s="79"/>
    </row>
    <row r="702" ht="18.0" customHeight="1">
      <c r="F702" s="79"/>
    </row>
    <row r="703" ht="18.0" customHeight="1">
      <c r="F703" s="79"/>
    </row>
    <row r="704" ht="18.0" customHeight="1">
      <c r="F704" s="79"/>
    </row>
    <row r="705" ht="18.0" customHeight="1">
      <c r="F705" s="79"/>
    </row>
    <row r="706" ht="18.0" customHeight="1">
      <c r="F706" s="79"/>
    </row>
    <row r="707" ht="18.0" customHeight="1">
      <c r="F707" s="79"/>
    </row>
    <row r="708" ht="18.0" customHeight="1">
      <c r="F708" s="79"/>
    </row>
    <row r="709" ht="18.0" customHeight="1">
      <c r="F709" s="79"/>
    </row>
    <row r="710" ht="18.0" customHeight="1">
      <c r="F710" s="79"/>
    </row>
    <row r="711" ht="18.0" customHeight="1">
      <c r="F711" s="79"/>
    </row>
    <row r="712" ht="18.0" customHeight="1">
      <c r="F712" s="79"/>
    </row>
    <row r="713" ht="18.0" customHeight="1">
      <c r="F713" s="79"/>
    </row>
    <row r="714" ht="18.0" customHeight="1">
      <c r="F714" s="79"/>
    </row>
    <row r="715" ht="18.0" customHeight="1">
      <c r="F715" s="79"/>
    </row>
    <row r="716" ht="18.0" customHeight="1">
      <c r="F716" s="79"/>
    </row>
    <row r="717" ht="18.0" customHeight="1">
      <c r="F717" s="79"/>
    </row>
    <row r="718" ht="18.0" customHeight="1">
      <c r="F718" s="79"/>
    </row>
    <row r="719" ht="18.0" customHeight="1">
      <c r="F719" s="79"/>
    </row>
    <row r="720" ht="18.0" customHeight="1">
      <c r="F720" s="79"/>
    </row>
    <row r="721" ht="18.0" customHeight="1">
      <c r="F721" s="79"/>
    </row>
    <row r="722" ht="18.0" customHeight="1">
      <c r="F722" s="79"/>
    </row>
    <row r="723" ht="18.0" customHeight="1">
      <c r="F723" s="79"/>
    </row>
    <row r="724" ht="18.0" customHeight="1">
      <c r="F724" s="79"/>
    </row>
    <row r="725" ht="18.0" customHeight="1">
      <c r="F725" s="79"/>
    </row>
    <row r="726" ht="18.0" customHeight="1">
      <c r="F726" s="79"/>
    </row>
    <row r="727" ht="18.0" customHeight="1">
      <c r="F727" s="79"/>
    </row>
    <row r="728" ht="18.0" customHeight="1">
      <c r="F728" s="79"/>
    </row>
    <row r="729" ht="18.0" customHeight="1">
      <c r="F729" s="79"/>
    </row>
    <row r="730" ht="18.0" customHeight="1">
      <c r="F730" s="79"/>
    </row>
    <row r="731" ht="18.0" customHeight="1">
      <c r="F731" s="79"/>
    </row>
    <row r="732" ht="18.0" customHeight="1">
      <c r="F732" s="79"/>
    </row>
    <row r="733" ht="18.0" customHeight="1">
      <c r="F733" s="79"/>
    </row>
    <row r="734" ht="18.0" customHeight="1">
      <c r="F734" s="79"/>
    </row>
    <row r="735" ht="18.0" customHeight="1">
      <c r="F735" s="79"/>
    </row>
    <row r="736" ht="18.0" customHeight="1">
      <c r="F736" s="79"/>
    </row>
    <row r="737" ht="18.0" customHeight="1">
      <c r="F737" s="79"/>
    </row>
    <row r="738" ht="18.0" customHeight="1">
      <c r="F738" s="79"/>
    </row>
    <row r="739" ht="18.0" customHeight="1">
      <c r="F739" s="79"/>
    </row>
    <row r="740" ht="18.0" customHeight="1">
      <c r="F740" s="79"/>
    </row>
    <row r="741" ht="18.0" customHeight="1">
      <c r="F741" s="79"/>
    </row>
    <row r="742" ht="18.0" customHeight="1">
      <c r="F742" s="79"/>
    </row>
    <row r="743" ht="18.0" customHeight="1">
      <c r="F743" s="79"/>
    </row>
    <row r="744" ht="18.0" customHeight="1">
      <c r="F744" s="79"/>
    </row>
    <row r="745" ht="18.0" customHeight="1">
      <c r="F745" s="79"/>
    </row>
    <row r="746" ht="18.0" customHeight="1">
      <c r="F746" s="79"/>
    </row>
    <row r="747" ht="18.0" customHeight="1">
      <c r="F747" s="79"/>
    </row>
    <row r="748" ht="18.0" customHeight="1">
      <c r="F748" s="79"/>
    </row>
    <row r="749" ht="18.0" customHeight="1">
      <c r="F749" s="79"/>
    </row>
    <row r="750" ht="18.0" customHeight="1">
      <c r="F750" s="79"/>
    </row>
    <row r="751" ht="18.0" customHeight="1">
      <c r="F751" s="79"/>
    </row>
    <row r="752" ht="18.0" customHeight="1">
      <c r="F752" s="79"/>
    </row>
    <row r="753" ht="18.0" customHeight="1">
      <c r="F753" s="79"/>
    </row>
    <row r="754" ht="18.0" customHeight="1">
      <c r="F754" s="79"/>
    </row>
    <row r="755" ht="18.0" customHeight="1">
      <c r="F755" s="79"/>
    </row>
    <row r="756" ht="18.0" customHeight="1">
      <c r="F756" s="79"/>
    </row>
    <row r="757" ht="18.0" customHeight="1">
      <c r="F757" s="79"/>
    </row>
    <row r="758" ht="18.0" customHeight="1">
      <c r="F758" s="79"/>
    </row>
    <row r="759" ht="18.0" customHeight="1">
      <c r="F759" s="79"/>
    </row>
    <row r="760" ht="18.0" customHeight="1">
      <c r="F760" s="79"/>
    </row>
    <row r="761" ht="18.0" customHeight="1">
      <c r="F761" s="79"/>
    </row>
    <row r="762" ht="18.0" customHeight="1">
      <c r="F762" s="79"/>
    </row>
    <row r="763" ht="18.0" customHeight="1">
      <c r="F763" s="79"/>
    </row>
    <row r="764" ht="18.0" customHeight="1">
      <c r="F764" s="79"/>
    </row>
    <row r="765" ht="18.0" customHeight="1">
      <c r="F765" s="79"/>
    </row>
    <row r="766" ht="18.0" customHeight="1">
      <c r="F766" s="79"/>
    </row>
    <row r="767" ht="18.0" customHeight="1">
      <c r="F767" s="79"/>
    </row>
    <row r="768" ht="18.0" customHeight="1">
      <c r="F768" s="79"/>
    </row>
    <row r="769" ht="18.0" customHeight="1">
      <c r="F769" s="79"/>
    </row>
    <row r="770" ht="18.0" customHeight="1">
      <c r="F770" s="79"/>
    </row>
    <row r="771" ht="18.0" customHeight="1">
      <c r="F771" s="79"/>
    </row>
    <row r="772" ht="18.0" customHeight="1">
      <c r="F772" s="79"/>
    </row>
    <row r="773" ht="18.0" customHeight="1">
      <c r="F773" s="79"/>
    </row>
    <row r="774" ht="18.0" customHeight="1">
      <c r="F774" s="79"/>
    </row>
    <row r="775" ht="18.0" customHeight="1">
      <c r="F775" s="79"/>
    </row>
    <row r="776" ht="18.0" customHeight="1">
      <c r="F776" s="79"/>
    </row>
    <row r="777" ht="18.0" customHeight="1">
      <c r="F777" s="79"/>
    </row>
    <row r="778" ht="18.0" customHeight="1">
      <c r="F778" s="79"/>
    </row>
    <row r="779" ht="18.0" customHeight="1">
      <c r="F779" s="79"/>
    </row>
    <row r="780" ht="18.0" customHeight="1">
      <c r="F780" s="79"/>
    </row>
    <row r="781" ht="18.0" customHeight="1">
      <c r="F781" s="79"/>
    </row>
    <row r="782" ht="18.0" customHeight="1">
      <c r="F782" s="79"/>
    </row>
    <row r="783" ht="18.0" customHeight="1">
      <c r="F783" s="79"/>
    </row>
    <row r="784" ht="18.0" customHeight="1">
      <c r="F784" s="79"/>
    </row>
    <row r="785" ht="18.0" customHeight="1">
      <c r="F785" s="79"/>
    </row>
    <row r="786" ht="18.0" customHeight="1">
      <c r="F786" s="79"/>
    </row>
    <row r="787" ht="18.0" customHeight="1">
      <c r="F787" s="79"/>
    </row>
    <row r="788" ht="18.0" customHeight="1">
      <c r="F788" s="79"/>
    </row>
    <row r="789" ht="18.0" customHeight="1">
      <c r="F789" s="79"/>
    </row>
    <row r="790" ht="18.0" customHeight="1">
      <c r="F790" s="79"/>
    </row>
    <row r="791" ht="18.0" customHeight="1">
      <c r="F791" s="79"/>
    </row>
    <row r="792" ht="18.0" customHeight="1">
      <c r="F792" s="79"/>
    </row>
    <row r="793" ht="18.0" customHeight="1">
      <c r="F793" s="79"/>
    </row>
    <row r="794" ht="18.0" customHeight="1">
      <c r="F794" s="79"/>
    </row>
    <row r="795" ht="18.0" customHeight="1">
      <c r="F795" s="79"/>
    </row>
    <row r="796" ht="18.0" customHeight="1">
      <c r="F796" s="79"/>
    </row>
    <row r="797" ht="18.0" customHeight="1">
      <c r="F797" s="79"/>
    </row>
    <row r="798" ht="18.0" customHeight="1">
      <c r="F798" s="79"/>
    </row>
    <row r="799" ht="18.0" customHeight="1">
      <c r="F799" s="79"/>
    </row>
    <row r="800" ht="18.0" customHeight="1">
      <c r="F800" s="79"/>
    </row>
    <row r="801" ht="18.0" customHeight="1">
      <c r="F801" s="79"/>
    </row>
    <row r="802" ht="18.0" customHeight="1">
      <c r="F802" s="79"/>
    </row>
    <row r="803" ht="18.0" customHeight="1">
      <c r="F803" s="79"/>
    </row>
    <row r="804" ht="18.0" customHeight="1">
      <c r="F804" s="79"/>
    </row>
    <row r="805" ht="18.0" customHeight="1">
      <c r="F805" s="79"/>
    </row>
    <row r="806" ht="18.0" customHeight="1">
      <c r="F806" s="79"/>
    </row>
    <row r="807" ht="18.0" customHeight="1">
      <c r="F807" s="79"/>
    </row>
    <row r="808" ht="18.0" customHeight="1">
      <c r="F808" s="79"/>
    </row>
    <row r="809" ht="18.0" customHeight="1">
      <c r="F809" s="79"/>
    </row>
    <row r="810" ht="18.0" customHeight="1">
      <c r="F810" s="79"/>
    </row>
    <row r="811" ht="18.0" customHeight="1">
      <c r="F811" s="79"/>
    </row>
    <row r="812" ht="18.0" customHeight="1">
      <c r="F812" s="79"/>
    </row>
    <row r="813" ht="18.0" customHeight="1">
      <c r="F813" s="79"/>
    </row>
    <row r="814" ht="18.0" customHeight="1">
      <c r="F814" s="79"/>
    </row>
    <row r="815" ht="18.0" customHeight="1">
      <c r="F815" s="79"/>
    </row>
    <row r="816" ht="18.0" customHeight="1">
      <c r="F816" s="79"/>
    </row>
    <row r="817" ht="18.0" customHeight="1">
      <c r="F817" s="79"/>
    </row>
    <row r="818" ht="18.0" customHeight="1">
      <c r="F818" s="79"/>
    </row>
    <row r="819" ht="18.0" customHeight="1">
      <c r="F819" s="79"/>
    </row>
    <row r="820" ht="18.0" customHeight="1">
      <c r="F820" s="79"/>
    </row>
    <row r="821" ht="18.0" customHeight="1">
      <c r="F821" s="79"/>
    </row>
    <row r="822" ht="18.0" customHeight="1">
      <c r="F822" s="79"/>
    </row>
    <row r="823" ht="18.0" customHeight="1">
      <c r="F823" s="79"/>
    </row>
    <row r="824" ht="18.0" customHeight="1">
      <c r="F824" s="79"/>
    </row>
    <row r="825" ht="18.0" customHeight="1">
      <c r="F825" s="79"/>
    </row>
    <row r="826" ht="18.0" customHeight="1">
      <c r="F826" s="79"/>
    </row>
    <row r="827" ht="18.0" customHeight="1">
      <c r="F827" s="79"/>
    </row>
    <row r="828" ht="18.0" customHeight="1">
      <c r="F828" s="79"/>
    </row>
    <row r="829" ht="18.0" customHeight="1">
      <c r="F829" s="79"/>
    </row>
    <row r="830" ht="18.0" customHeight="1">
      <c r="F830" s="79"/>
    </row>
    <row r="831" ht="18.0" customHeight="1">
      <c r="F831" s="79"/>
    </row>
    <row r="832" ht="18.0" customHeight="1">
      <c r="F832" s="79"/>
    </row>
    <row r="833" ht="18.0" customHeight="1">
      <c r="F833" s="79"/>
    </row>
    <row r="834" ht="18.0" customHeight="1">
      <c r="F834" s="79"/>
    </row>
    <row r="835" ht="18.0" customHeight="1">
      <c r="F835" s="79"/>
    </row>
    <row r="836" ht="18.0" customHeight="1">
      <c r="F836" s="79"/>
    </row>
    <row r="837" ht="18.0" customHeight="1">
      <c r="F837" s="79"/>
    </row>
    <row r="838" ht="18.0" customHeight="1">
      <c r="F838" s="79"/>
    </row>
    <row r="839" ht="18.0" customHeight="1">
      <c r="F839" s="79"/>
    </row>
    <row r="840" ht="18.0" customHeight="1">
      <c r="F840" s="79"/>
    </row>
    <row r="841" ht="18.0" customHeight="1">
      <c r="F841" s="79"/>
    </row>
    <row r="842" ht="18.0" customHeight="1">
      <c r="F842" s="79"/>
    </row>
    <row r="843" ht="18.0" customHeight="1">
      <c r="F843" s="79"/>
    </row>
    <row r="844" ht="18.0" customHeight="1">
      <c r="F844" s="79"/>
    </row>
    <row r="845" ht="18.0" customHeight="1">
      <c r="F845" s="79"/>
    </row>
    <row r="846" ht="18.0" customHeight="1">
      <c r="F846" s="79"/>
    </row>
    <row r="847" ht="18.0" customHeight="1">
      <c r="F847" s="79"/>
    </row>
    <row r="848" ht="18.0" customHeight="1">
      <c r="F848" s="79"/>
    </row>
    <row r="849" ht="18.0" customHeight="1">
      <c r="F849" s="79"/>
    </row>
    <row r="850" ht="18.0" customHeight="1">
      <c r="F850" s="79"/>
    </row>
    <row r="851" ht="18.0" customHeight="1">
      <c r="F851" s="79"/>
    </row>
    <row r="852" ht="18.0" customHeight="1">
      <c r="F852" s="79"/>
    </row>
    <row r="853" ht="18.0" customHeight="1">
      <c r="F853" s="79"/>
    </row>
    <row r="854" ht="18.0" customHeight="1">
      <c r="F854" s="79"/>
    </row>
    <row r="855" ht="18.0" customHeight="1">
      <c r="F855" s="79"/>
    </row>
    <row r="856" ht="18.0" customHeight="1">
      <c r="F856" s="79"/>
    </row>
    <row r="857" ht="18.0" customHeight="1">
      <c r="F857" s="79"/>
    </row>
    <row r="858" ht="18.0" customHeight="1">
      <c r="F858" s="79"/>
    </row>
    <row r="859" ht="18.0" customHeight="1">
      <c r="F859" s="79"/>
    </row>
    <row r="860" ht="18.0" customHeight="1">
      <c r="F860" s="79"/>
    </row>
    <row r="861" ht="18.0" customHeight="1">
      <c r="F861" s="79"/>
    </row>
    <row r="862" ht="18.0" customHeight="1">
      <c r="F862" s="79"/>
    </row>
    <row r="863" ht="18.0" customHeight="1">
      <c r="F863" s="79"/>
    </row>
    <row r="864" ht="18.0" customHeight="1">
      <c r="F864" s="79"/>
    </row>
    <row r="865" ht="18.0" customHeight="1">
      <c r="F865" s="79"/>
    </row>
    <row r="866" ht="18.0" customHeight="1">
      <c r="F866" s="79"/>
    </row>
    <row r="867" ht="18.0" customHeight="1">
      <c r="F867" s="79"/>
    </row>
    <row r="868" ht="18.0" customHeight="1">
      <c r="F868" s="79"/>
    </row>
    <row r="869" ht="18.0" customHeight="1">
      <c r="F869" s="79"/>
    </row>
    <row r="870" ht="18.0" customHeight="1">
      <c r="F870" s="79"/>
    </row>
    <row r="871" ht="18.0" customHeight="1">
      <c r="F871" s="79"/>
    </row>
    <row r="872" ht="18.0" customHeight="1">
      <c r="F872" s="79"/>
    </row>
    <row r="873" ht="18.0" customHeight="1">
      <c r="F873" s="79"/>
    </row>
    <row r="874" ht="18.0" customHeight="1">
      <c r="F874" s="79"/>
    </row>
    <row r="875" ht="18.0" customHeight="1">
      <c r="F875" s="79"/>
    </row>
    <row r="876" ht="18.0" customHeight="1">
      <c r="F876" s="79"/>
    </row>
    <row r="877" ht="18.0" customHeight="1">
      <c r="F877" s="79"/>
    </row>
    <row r="878" ht="18.0" customHeight="1">
      <c r="F878" s="79"/>
    </row>
    <row r="879" ht="18.0" customHeight="1">
      <c r="F879" s="79"/>
    </row>
    <row r="880" ht="18.0" customHeight="1">
      <c r="F880" s="79"/>
    </row>
    <row r="881" ht="18.0" customHeight="1">
      <c r="F881" s="79"/>
    </row>
    <row r="882" ht="18.0" customHeight="1">
      <c r="F882" s="79"/>
    </row>
    <row r="883" ht="18.0" customHeight="1">
      <c r="F883" s="79"/>
    </row>
    <row r="884" ht="18.0" customHeight="1">
      <c r="F884" s="79"/>
    </row>
    <row r="885" ht="18.0" customHeight="1">
      <c r="F885" s="79"/>
    </row>
    <row r="886" ht="18.0" customHeight="1">
      <c r="F886" s="79"/>
    </row>
    <row r="887" ht="18.0" customHeight="1">
      <c r="F887" s="79"/>
    </row>
    <row r="888" ht="18.0" customHeight="1">
      <c r="F888" s="79"/>
    </row>
    <row r="889" ht="18.0" customHeight="1">
      <c r="F889" s="79"/>
    </row>
    <row r="890" ht="18.0" customHeight="1">
      <c r="F890" s="79"/>
    </row>
    <row r="891" ht="18.0" customHeight="1">
      <c r="F891" s="79"/>
    </row>
    <row r="892" ht="18.0" customHeight="1">
      <c r="F892" s="79"/>
    </row>
    <row r="893" ht="18.0" customHeight="1">
      <c r="F893" s="79"/>
    </row>
    <row r="894" ht="18.0" customHeight="1">
      <c r="F894" s="79"/>
    </row>
    <row r="895" ht="18.0" customHeight="1">
      <c r="F895" s="79"/>
    </row>
    <row r="896" ht="18.0" customHeight="1">
      <c r="F896" s="79"/>
    </row>
    <row r="897" ht="18.0" customHeight="1">
      <c r="F897" s="79"/>
    </row>
    <row r="898" ht="18.0" customHeight="1">
      <c r="F898" s="79"/>
    </row>
    <row r="899" ht="18.0" customHeight="1">
      <c r="F899" s="79"/>
    </row>
    <row r="900" ht="18.0" customHeight="1">
      <c r="F900" s="79"/>
    </row>
    <row r="901" ht="18.0" customHeight="1">
      <c r="F901" s="79"/>
    </row>
    <row r="902" ht="18.0" customHeight="1">
      <c r="F902" s="79"/>
    </row>
    <row r="903" ht="18.0" customHeight="1">
      <c r="F903" s="79"/>
    </row>
    <row r="904" ht="18.0" customHeight="1">
      <c r="F904" s="79"/>
    </row>
    <row r="905" ht="18.0" customHeight="1">
      <c r="F905" s="79"/>
    </row>
    <row r="906" ht="18.0" customHeight="1">
      <c r="F906" s="79"/>
    </row>
    <row r="907" ht="18.0" customHeight="1">
      <c r="F907" s="79"/>
    </row>
    <row r="908" ht="18.0" customHeight="1">
      <c r="F908" s="79"/>
    </row>
    <row r="909" ht="18.0" customHeight="1">
      <c r="F909" s="79"/>
    </row>
    <row r="910" ht="18.0" customHeight="1">
      <c r="F910" s="79"/>
    </row>
    <row r="911" ht="18.0" customHeight="1">
      <c r="F911" s="79"/>
    </row>
    <row r="912" ht="18.0" customHeight="1">
      <c r="F912" s="79"/>
    </row>
    <row r="913" ht="18.0" customHeight="1">
      <c r="F913" s="79"/>
    </row>
    <row r="914" ht="18.0" customHeight="1">
      <c r="F914" s="79"/>
    </row>
    <row r="915" ht="18.0" customHeight="1">
      <c r="F915" s="79"/>
    </row>
    <row r="916" ht="18.0" customHeight="1">
      <c r="F916" s="79"/>
    </row>
    <row r="917" ht="18.0" customHeight="1">
      <c r="F917" s="79"/>
    </row>
    <row r="918" ht="18.0" customHeight="1">
      <c r="F918" s="79"/>
    </row>
    <row r="919" ht="18.0" customHeight="1">
      <c r="F919" s="79"/>
    </row>
    <row r="920" ht="18.0" customHeight="1">
      <c r="F920" s="79"/>
    </row>
    <row r="921" ht="18.0" customHeight="1">
      <c r="F921" s="79"/>
    </row>
    <row r="922" ht="18.0" customHeight="1">
      <c r="F922" s="79"/>
    </row>
    <row r="923" ht="18.0" customHeight="1">
      <c r="F923" s="79"/>
    </row>
    <row r="924" ht="18.0" customHeight="1">
      <c r="F924" s="79"/>
    </row>
    <row r="925" ht="18.0" customHeight="1">
      <c r="F925" s="79"/>
    </row>
    <row r="926" ht="18.0" customHeight="1">
      <c r="F926" s="79"/>
    </row>
    <row r="927" ht="18.0" customHeight="1">
      <c r="F927" s="79"/>
    </row>
    <row r="928" ht="18.0" customHeight="1">
      <c r="F928" s="79"/>
    </row>
    <row r="929" ht="18.0" customHeight="1">
      <c r="F929" s="79"/>
    </row>
    <row r="930" ht="18.0" customHeight="1">
      <c r="F930" s="79"/>
    </row>
    <row r="931" ht="18.0" customHeight="1">
      <c r="F931" s="79"/>
    </row>
    <row r="932" ht="18.0" customHeight="1">
      <c r="F932" s="79"/>
    </row>
    <row r="933" ht="18.0" customHeight="1">
      <c r="F933" s="79"/>
    </row>
    <row r="934" ht="18.0" customHeight="1">
      <c r="F934" s="79"/>
    </row>
    <row r="935" ht="18.0" customHeight="1">
      <c r="F935" s="79"/>
    </row>
    <row r="936" ht="18.0" customHeight="1">
      <c r="F936" s="79"/>
    </row>
    <row r="937" ht="18.0" customHeight="1">
      <c r="F937" s="79"/>
    </row>
    <row r="938" ht="18.0" customHeight="1">
      <c r="F938" s="79"/>
    </row>
    <row r="939" ht="18.0" customHeight="1">
      <c r="F939" s="79"/>
    </row>
    <row r="940" ht="18.0" customHeight="1">
      <c r="F940" s="79"/>
    </row>
    <row r="941" ht="18.0" customHeight="1">
      <c r="F941" s="79"/>
    </row>
    <row r="942" ht="18.0" customHeight="1">
      <c r="F942" s="79"/>
    </row>
    <row r="943" ht="18.0" customHeight="1">
      <c r="F943" s="79"/>
    </row>
    <row r="944" ht="18.0" customHeight="1">
      <c r="F944" s="79"/>
    </row>
    <row r="945" ht="18.0" customHeight="1">
      <c r="F945" s="79"/>
    </row>
    <row r="946" ht="18.0" customHeight="1">
      <c r="F946" s="79"/>
    </row>
    <row r="947" ht="18.0" customHeight="1">
      <c r="F947" s="79"/>
    </row>
    <row r="948" ht="18.0" customHeight="1">
      <c r="F948" s="79"/>
    </row>
    <row r="949" ht="18.0" customHeight="1">
      <c r="F949" s="79"/>
    </row>
    <row r="950" ht="18.0" customHeight="1">
      <c r="F950" s="79"/>
    </row>
    <row r="951" ht="18.0" customHeight="1">
      <c r="F951" s="79"/>
    </row>
    <row r="952" ht="18.0" customHeight="1">
      <c r="F952" s="79"/>
    </row>
    <row r="953" ht="18.0" customHeight="1">
      <c r="F953" s="79"/>
    </row>
    <row r="954" ht="18.0" customHeight="1">
      <c r="F954" s="79"/>
    </row>
    <row r="955" ht="18.0" customHeight="1">
      <c r="F955" s="79"/>
    </row>
    <row r="956" ht="18.0" customHeight="1">
      <c r="F956" s="79"/>
    </row>
    <row r="957" ht="18.0" customHeight="1">
      <c r="F957" s="79"/>
    </row>
    <row r="958" ht="18.0" customHeight="1">
      <c r="F958" s="79"/>
    </row>
    <row r="959" ht="18.0" customHeight="1">
      <c r="F959" s="79"/>
    </row>
    <row r="960" ht="18.0" customHeight="1">
      <c r="F960" s="79"/>
    </row>
    <row r="961" ht="18.0" customHeight="1">
      <c r="F961" s="79"/>
    </row>
    <row r="962" ht="18.0" customHeight="1">
      <c r="F962" s="79"/>
    </row>
    <row r="963" ht="18.0" customHeight="1">
      <c r="F963" s="79"/>
    </row>
    <row r="964" ht="18.0" customHeight="1">
      <c r="F964" s="79"/>
    </row>
    <row r="965" ht="18.0" customHeight="1">
      <c r="F965" s="79"/>
    </row>
    <row r="966" ht="18.0" customHeight="1">
      <c r="F966" s="79"/>
    </row>
    <row r="967" ht="18.0" customHeight="1">
      <c r="F967" s="79"/>
    </row>
    <row r="968" ht="18.0" customHeight="1">
      <c r="F968" s="79"/>
    </row>
    <row r="969" ht="18.0" customHeight="1">
      <c r="F969" s="79"/>
    </row>
    <row r="970" ht="18.0" customHeight="1">
      <c r="F970" s="79"/>
    </row>
    <row r="971" ht="18.0" customHeight="1">
      <c r="F971" s="79"/>
    </row>
    <row r="972" ht="18.0" customHeight="1">
      <c r="F972" s="79"/>
    </row>
    <row r="973" ht="18.0" customHeight="1">
      <c r="F973" s="79"/>
    </row>
    <row r="974" ht="18.0" customHeight="1">
      <c r="F974" s="79"/>
    </row>
    <row r="975" ht="18.0" customHeight="1">
      <c r="F975" s="79"/>
    </row>
    <row r="976" ht="18.0" customHeight="1">
      <c r="F976" s="79"/>
    </row>
    <row r="977" ht="18.0" customHeight="1">
      <c r="F977" s="79"/>
    </row>
    <row r="978" ht="18.0" customHeight="1">
      <c r="F978" s="79"/>
    </row>
    <row r="979" ht="18.0" customHeight="1">
      <c r="F979" s="79"/>
    </row>
    <row r="980" ht="18.0" customHeight="1">
      <c r="F980" s="79"/>
    </row>
    <row r="981" ht="18.0" customHeight="1">
      <c r="F981" s="79"/>
    </row>
    <row r="982" ht="18.0" customHeight="1">
      <c r="F982" s="79"/>
    </row>
    <row r="983" ht="18.0" customHeight="1">
      <c r="F983" s="79"/>
    </row>
    <row r="984" ht="18.0" customHeight="1">
      <c r="F984" s="79"/>
    </row>
    <row r="985" ht="18.0" customHeight="1">
      <c r="F985" s="79"/>
    </row>
    <row r="986" ht="18.0" customHeight="1">
      <c r="F986" s="79"/>
    </row>
    <row r="987" ht="18.0" customHeight="1">
      <c r="F987" s="79"/>
    </row>
    <row r="988" ht="18.0" customHeight="1">
      <c r="F988" s="79"/>
    </row>
    <row r="989" ht="18.0" customHeight="1">
      <c r="F989" s="79"/>
    </row>
    <row r="990" ht="18.0" customHeight="1">
      <c r="F990" s="79"/>
    </row>
    <row r="991" ht="18.0" customHeight="1">
      <c r="F991" s="79"/>
    </row>
    <row r="992" ht="18.0" customHeight="1">
      <c r="F992" s="79"/>
    </row>
    <row r="993" ht="18.0" customHeight="1">
      <c r="F993" s="79"/>
    </row>
    <row r="994" ht="18.0" customHeight="1">
      <c r="F994" s="79"/>
    </row>
    <row r="995" ht="18.0" customHeight="1">
      <c r="F995" s="79"/>
    </row>
    <row r="996" ht="18.0" customHeight="1">
      <c r="F996" s="79"/>
    </row>
    <row r="997" ht="18.0" customHeight="1">
      <c r="F997" s="79"/>
    </row>
    <row r="998" ht="18.0" customHeight="1">
      <c r="F998" s="79"/>
    </row>
    <row r="999" ht="18.0" customHeight="1">
      <c r="F999" s="79"/>
    </row>
    <row r="1000" ht="18.0" customHeight="1">
      <c r="F1000" s="79"/>
    </row>
  </sheetData>
  <mergeCells count="3">
    <mergeCell ref="A1:G1"/>
    <mergeCell ref="A2:G2"/>
    <mergeCell ref="A3:G3"/>
  </mergeCells>
  <conditionalFormatting sqref="F1:F1000">
    <cfRule type="containsBlanks" dxfId="0" priority="1">
      <formula>LEN(TRIM(F1))=0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5"/>
    <col customWidth="1" min="2" max="2" width="16.6"/>
    <col customWidth="1" min="3" max="26" width="8.5"/>
  </cols>
  <sheetData>
    <row r="1" ht="18.0" customHeight="1">
      <c r="A1" s="1" t="s">
        <v>0</v>
      </c>
    </row>
    <row r="2" ht="18.0" customHeight="1">
      <c r="A2" s="1" t="s">
        <v>1336</v>
      </c>
    </row>
    <row r="3" ht="18.0" customHeight="1">
      <c r="A3" s="49" t="s">
        <v>1338</v>
      </c>
      <c r="B3" s="7"/>
      <c r="C3" s="7"/>
      <c r="D3" s="7"/>
      <c r="E3" s="7"/>
      <c r="F3" s="7"/>
      <c r="G3" s="7"/>
    </row>
    <row r="4" ht="18.0" customHeight="1">
      <c r="A4" s="6" t="s">
        <v>4</v>
      </c>
      <c r="B4" s="9" t="s">
        <v>6</v>
      </c>
      <c r="C4" s="9" t="s">
        <v>7</v>
      </c>
      <c r="D4" s="9" t="s">
        <v>1222</v>
      </c>
      <c r="E4" s="9" t="s">
        <v>1223</v>
      </c>
      <c r="F4" s="9" t="s">
        <v>8</v>
      </c>
      <c r="G4" s="9" t="s">
        <v>1223</v>
      </c>
    </row>
    <row r="5" ht="18.0" customHeight="1">
      <c r="A5" s="12">
        <v>1.0</v>
      </c>
      <c r="B5" s="74" t="s">
        <v>706</v>
      </c>
      <c r="C5" s="20">
        <v>6.0</v>
      </c>
      <c r="D5" s="26"/>
      <c r="E5" s="26"/>
      <c r="F5" s="64">
        <v>46149.0</v>
      </c>
      <c r="G5" s="26"/>
    </row>
    <row r="6" ht="18.0" customHeight="1">
      <c r="A6" s="12">
        <v>2.0</v>
      </c>
      <c r="B6" s="74" t="s">
        <v>1349</v>
      </c>
      <c r="C6" s="20">
        <v>6.0</v>
      </c>
      <c r="D6" s="26"/>
      <c r="E6" s="26"/>
      <c r="F6" s="32" t="s">
        <v>116</v>
      </c>
      <c r="G6" s="26"/>
    </row>
    <row r="7" ht="18.0" customHeight="1">
      <c r="A7" s="12">
        <v>3.0</v>
      </c>
      <c r="B7" s="13" t="s">
        <v>1059</v>
      </c>
      <c r="C7" s="20">
        <v>8.0</v>
      </c>
      <c r="D7" s="26"/>
      <c r="E7" s="26"/>
      <c r="F7" s="12"/>
      <c r="G7" s="26"/>
    </row>
    <row r="8" ht="18.0" customHeight="1">
      <c r="A8" s="12">
        <v>4.0</v>
      </c>
      <c r="B8" s="13" t="s">
        <v>674</v>
      </c>
      <c r="C8" s="20">
        <v>8.0</v>
      </c>
      <c r="D8" s="26"/>
      <c r="E8" s="26"/>
      <c r="F8" s="12"/>
      <c r="G8" s="26"/>
    </row>
    <row r="9" ht="18.0" customHeight="1">
      <c r="A9" s="12">
        <v>5.0</v>
      </c>
      <c r="B9" s="13" t="s">
        <v>1030</v>
      </c>
      <c r="C9" s="20">
        <v>8.0</v>
      </c>
      <c r="D9" s="26"/>
      <c r="E9" s="26"/>
      <c r="F9" s="12"/>
      <c r="G9" s="26"/>
    </row>
    <row r="10" ht="18.0" customHeight="1">
      <c r="A10" s="12">
        <v>6.0</v>
      </c>
      <c r="B10" s="13" t="s">
        <v>1322</v>
      </c>
      <c r="C10" s="20">
        <v>8.0</v>
      </c>
      <c r="D10" s="26"/>
      <c r="E10" s="26"/>
      <c r="F10" s="12"/>
      <c r="G10" s="26"/>
    </row>
    <row r="11" ht="18.0" customHeight="1">
      <c r="A11" s="12">
        <v>7.0</v>
      </c>
      <c r="B11" s="13" t="s">
        <v>1043</v>
      </c>
      <c r="C11" s="20">
        <v>8.0</v>
      </c>
      <c r="D11" s="26"/>
      <c r="E11" s="26"/>
      <c r="F11" s="64"/>
      <c r="G11" s="26"/>
    </row>
    <row r="12" ht="18.0" customHeight="1">
      <c r="A12" s="12">
        <v>8.0</v>
      </c>
      <c r="B12" s="13" t="s">
        <v>1334</v>
      </c>
      <c r="C12" s="20">
        <v>8.0</v>
      </c>
      <c r="D12" s="26"/>
      <c r="E12" s="26"/>
      <c r="F12" s="12"/>
      <c r="G12" s="26"/>
    </row>
    <row r="13" ht="18.0" customHeight="1">
      <c r="A13" s="12">
        <v>9.0</v>
      </c>
      <c r="B13" s="13" t="s">
        <v>1056</v>
      </c>
      <c r="C13" s="20">
        <v>8.0</v>
      </c>
      <c r="D13" s="26"/>
      <c r="E13" s="26"/>
      <c r="F13" s="12"/>
      <c r="G13" s="26"/>
    </row>
    <row r="14" ht="18.0" customHeight="1">
      <c r="A14" s="12">
        <v>10.0</v>
      </c>
      <c r="B14" s="13" t="s">
        <v>848</v>
      </c>
      <c r="C14" s="20">
        <v>8.0</v>
      </c>
      <c r="D14" s="26"/>
      <c r="E14" s="26"/>
      <c r="F14" s="12"/>
      <c r="G14" s="26"/>
    </row>
    <row r="15" ht="18.0" customHeight="1">
      <c r="A15" s="12">
        <v>11.0</v>
      </c>
      <c r="B15" s="13" t="s">
        <v>1348</v>
      </c>
      <c r="C15" s="20">
        <v>8.0</v>
      </c>
      <c r="D15" s="26"/>
      <c r="E15" s="26"/>
      <c r="F15" s="12"/>
      <c r="G15" s="26"/>
    </row>
    <row r="16" ht="18.0" customHeight="1">
      <c r="A16" s="12">
        <v>12.0</v>
      </c>
      <c r="B16" s="13" t="s">
        <v>1351</v>
      </c>
      <c r="C16" s="20">
        <v>8.0</v>
      </c>
      <c r="D16" s="26"/>
      <c r="E16" s="26"/>
      <c r="F16" s="12"/>
      <c r="G16" s="26"/>
    </row>
    <row r="17" ht="18.0" customHeight="1">
      <c r="A17" s="12">
        <v>13.0</v>
      </c>
      <c r="B17" s="13" t="s">
        <v>761</v>
      </c>
      <c r="C17" s="20">
        <v>8.0</v>
      </c>
      <c r="D17" s="26"/>
      <c r="E17" s="26"/>
      <c r="F17" s="12"/>
      <c r="G17" s="26"/>
    </row>
    <row r="18" ht="18.0" customHeight="1">
      <c r="A18" s="12">
        <v>14.0</v>
      </c>
      <c r="B18" s="13" t="s">
        <v>1365</v>
      </c>
      <c r="C18" s="20">
        <v>8.0</v>
      </c>
      <c r="D18" s="26"/>
      <c r="E18" s="26"/>
      <c r="F18" s="12"/>
      <c r="G18" s="26"/>
    </row>
    <row r="19" ht="18.0" customHeight="1">
      <c r="A19" s="12">
        <v>15.0</v>
      </c>
      <c r="B19" s="13" t="s">
        <v>1354</v>
      </c>
      <c r="C19" s="20">
        <v>8.0</v>
      </c>
      <c r="D19" s="26"/>
      <c r="E19" s="26"/>
      <c r="F19" s="12"/>
      <c r="G19" s="26"/>
    </row>
    <row r="20" ht="18.0" customHeight="1">
      <c r="A20" s="12">
        <v>16.0</v>
      </c>
      <c r="B20" s="13" t="s">
        <v>873</v>
      </c>
      <c r="C20" s="20">
        <v>9.0</v>
      </c>
      <c r="D20" s="26"/>
      <c r="E20" s="26"/>
      <c r="F20" s="12"/>
      <c r="G20" s="26"/>
    </row>
    <row r="21" ht="18.0" customHeight="1">
      <c r="A21" s="12">
        <v>17.0</v>
      </c>
      <c r="B21" s="13" t="s">
        <v>875</v>
      </c>
      <c r="C21" s="20">
        <v>9.0</v>
      </c>
      <c r="D21" s="26"/>
      <c r="E21" s="26"/>
      <c r="F21" s="12"/>
      <c r="G21" s="26"/>
    </row>
    <row r="22" ht="18.0" customHeight="1">
      <c r="A22" s="12">
        <v>18.0</v>
      </c>
      <c r="B22" s="13" t="s">
        <v>1369</v>
      </c>
      <c r="C22" s="20">
        <v>9.0</v>
      </c>
      <c r="D22" s="26"/>
      <c r="E22" s="26"/>
      <c r="F22" s="12"/>
      <c r="G22" s="26"/>
    </row>
    <row r="23" ht="18.0" customHeight="1">
      <c r="A23" s="12">
        <v>19.0</v>
      </c>
      <c r="B23" s="13" t="s">
        <v>794</v>
      </c>
      <c r="C23" s="20">
        <v>9.0</v>
      </c>
      <c r="D23" s="26"/>
      <c r="E23" s="26"/>
      <c r="F23" s="12"/>
      <c r="G23" s="26"/>
    </row>
    <row r="24" ht="18.0" customHeight="1">
      <c r="A24" s="12">
        <v>20.0</v>
      </c>
      <c r="B24" s="13" t="s">
        <v>684</v>
      </c>
      <c r="C24" s="20">
        <v>9.0</v>
      </c>
      <c r="D24" s="26"/>
      <c r="E24" s="26"/>
      <c r="F24" s="12"/>
      <c r="G24" s="26"/>
    </row>
    <row r="25" ht="18.0" customHeight="1">
      <c r="A25" s="12">
        <v>21.0</v>
      </c>
      <c r="B25" s="13" t="s">
        <v>1372</v>
      </c>
      <c r="C25" s="20">
        <v>9.0</v>
      </c>
      <c r="D25" s="26"/>
      <c r="E25" s="26"/>
      <c r="F25" s="12"/>
      <c r="G25" s="26"/>
    </row>
    <row r="26" ht="18.0" customHeight="1">
      <c r="A26" s="12">
        <v>22.0</v>
      </c>
      <c r="B26" s="13" t="s">
        <v>1374</v>
      </c>
      <c r="C26" s="20">
        <v>9.0</v>
      </c>
      <c r="D26" s="26"/>
      <c r="E26" s="26"/>
      <c r="F26" s="12"/>
      <c r="G26" s="26"/>
    </row>
    <row r="27" ht="18.0" customHeight="1">
      <c r="A27" s="12">
        <v>23.0</v>
      </c>
      <c r="B27" s="13" t="s">
        <v>1376</v>
      </c>
      <c r="C27" s="20">
        <v>9.0</v>
      </c>
      <c r="D27" s="26"/>
      <c r="E27" s="26"/>
      <c r="F27" s="12"/>
      <c r="G27" s="26"/>
    </row>
    <row r="28" ht="18.0" customHeight="1">
      <c r="A28" s="12">
        <v>24.0</v>
      </c>
      <c r="B28" s="13" t="s">
        <v>1377</v>
      </c>
      <c r="C28" s="20">
        <v>9.0</v>
      </c>
      <c r="D28" s="26"/>
      <c r="E28" s="26"/>
      <c r="F28" s="12"/>
      <c r="G28" s="26"/>
    </row>
    <row r="29" ht="18.0" customHeight="1">
      <c r="A29" s="12">
        <v>25.0</v>
      </c>
      <c r="B29" s="13" t="s">
        <v>1371</v>
      </c>
      <c r="C29" s="20">
        <v>9.0</v>
      </c>
      <c r="D29" s="26"/>
      <c r="E29" s="26"/>
      <c r="F29" s="12"/>
      <c r="G29" s="26"/>
    </row>
    <row r="30" ht="18.0" customHeight="1">
      <c r="A30" s="12">
        <v>26.0</v>
      </c>
      <c r="B30" s="13" t="s">
        <v>1379</v>
      </c>
      <c r="C30" s="20">
        <v>9.0</v>
      </c>
      <c r="D30" s="26"/>
      <c r="E30" s="26"/>
      <c r="F30" s="12"/>
      <c r="G30" s="26"/>
    </row>
    <row r="31" ht="18.0" customHeight="1">
      <c r="A31" s="12">
        <v>27.0</v>
      </c>
      <c r="B31" s="13" t="s">
        <v>681</v>
      </c>
      <c r="C31" s="20">
        <v>9.0</v>
      </c>
      <c r="D31" s="26"/>
      <c r="E31" s="26"/>
      <c r="F31" s="12"/>
      <c r="G31" s="26"/>
    </row>
    <row r="32" ht="18.0" customHeight="1">
      <c r="A32" s="12">
        <v>28.0</v>
      </c>
      <c r="B32" s="13" t="s">
        <v>872</v>
      </c>
      <c r="C32" s="20">
        <v>9.0</v>
      </c>
      <c r="D32" s="26"/>
      <c r="E32" s="26"/>
      <c r="F32" s="12"/>
      <c r="G32" s="26"/>
    </row>
    <row r="33" ht="18.0" customHeight="1">
      <c r="A33" s="12">
        <v>29.0</v>
      </c>
      <c r="B33" s="13" t="s">
        <v>1140</v>
      </c>
      <c r="C33" s="20">
        <v>9.0</v>
      </c>
      <c r="D33" s="26"/>
      <c r="E33" s="26"/>
      <c r="F33" s="12"/>
      <c r="G33" s="26"/>
    </row>
    <row r="34" ht="18.0" customHeight="1">
      <c r="A34" s="12">
        <v>30.0</v>
      </c>
      <c r="B34" s="13" t="s">
        <v>883</v>
      </c>
      <c r="C34" s="20">
        <v>9.0</v>
      </c>
      <c r="D34" s="26"/>
      <c r="E34" s="26"/>
      <c r="F34" s="12"/>
      <c r="G34" s="26"/>
    </row>
    <row r="35" ht="18.0" customHeight="1">
      <c r="A35" s="12">
        <v>31.0</v>
      </c>
      <c r="B35" s="13" t="s">
        <v>790</v>
      </c>
      <c r="C35" s="20">
        <v>9.0</v>
      </c>
      <c r="D35" s="26"/>
      <c r="E35" s="26"/>
      <c r="F35" s="12"/>
      <c r="G35" s="26"/>
    </row>
    <row r="36" ht="18.0" customHeight="1">
      <c r="A36" s="12">
        <v>32.0</v>
      </c>
      <c r="B36" s="13" t="s">
        <v>1100</v>
      </c>
      <c r="C36" s="20">
        <v>9.0</v>
      </c>
      <c r="D36" s="26"/>
      <c r="E36" s="26"/>
      <c r="F36" s="12"/>
      <c r="G36" s="26"/>
    </row>
    <row r="37" ht="18.0" customHeight="1">
      <c r="A37" s="12">
        <v>33.0</v>
      </c>
      <c r="B37" s="13" t="s">
        <v>1384</v>
      </c>
      <c r="C37" s="20">
        <v>9.0</v>
      </c>
      <c r="D37" s="26"/>
      <c r="E37" s="26"/>
      <c r="F37" s="12"/>
      <c r="G37" s="26"/>
    </row>
    <row r="38" ht="18.0" customHeight="1">
      <c r="A38" s="12">
        <v>34.0</v>
      </c>
      <c r="B38" s="13" t="s">
        <v>874</v>
      </c>
      <c r="C38" s="20">
        <v>9.0</v>
      </c>
      <c r="D38" s="26"/>
      <c r="E38" s="26"/>
      <c r="F38" s="12"/>
      <c r="G38" s="26"/>
    </row>
    <row r="39" ht="18.0" customHeight="1">
      <c r="A39" s="12">
        <v>35.0</v>
      </c>
      <c r="B39" s="13" t="s">
        <v>1382</v>
      </c>
      <c r="C39" s="20">
        <v>9.0</v>
      </c>
      <c r="D39" s="26"/>
      <c r="E39" s="26"/>
      <c r="F39" s="12"/>
      <c r="G39" s="26"/>
    </row>
    <row r="40" ht="18.0" customHeight="1">
      <c r="A40" s="12">
        <v>36.0</v>
      </c>
      <c r="B40" s="13" t="s">
        <v>853</v>
      </c>
      <c r="C40" s="20">
        <v>9.0</v>
      </c>
      <c r="D40" s="26"/>
      <c r="E40" s="26"/>
      <c r="F40" s="12"/>
      <c r="G40" s="26"/>
    </row>
    <row r="41" ht="18.0" customHeight="1">
      <c r="A41" s="12">
        <v>37.0</v>
      </c>
      <c r="B41" s="13" t="s">
        <v>1390</v>
      </c>
      <c r="C41" s="20">
        <v>9.0</v>
      </c>
      <c r="D41" s="26"/>
      <c r="E41" s="26"/>
      <c r="F41" s="12"/>
      <c r="G41" s="26"/>
    </row>
    <row r="42" ht="18.0" customHeight="1">
      <c r="A42" s="12">
        <v>38.0</v>
      </c>
      <c r="B42" s="13" t="s">
        <v>1050</v>
      </c>
      <c r="C42" s="20">
        <v>9.0</v>
      </c>
      <c r="D42" s="26"/>
      <c r="E42" s="26"/>
      <c r="F42" s="12"/>
      <c r="G42" s="26"/>
    </row>
    <row r="43" ht="18.0" customHeight="1">
      <c r="A43" s="12">
        <v>39.0</v>
      </c>
      <c r="B43" s="13" t="s">
        <v>860</v>
      </c>
      <c r="C43" s="20">
        <v>9.0</v>
      </c>
      <c r="D43" s="26"/>
      <c r="E43" s="26"/>
      <c r="F43" s="12"/>
      <c r="G43" s="26"/>
    </row>
    <row r="44" ht="18.0" customHeight="1">
      <c r="A44" s="12">
        <v>40.0</v>
      </c>
      <c r="B44" s="13" t="s">
        <v>876</v>
      </c>
      <c r="C44" s="20">
        <v>9.0</v>
      </c>
      <c r="D44" s="26"/>
      <c r="E44" s="26"/>
      <c r="F44" s="12"/>
      <c r="G44" s="26"/>
    </row>
    <row r="45" ht="18.0" customHeight="1">
      <c r="A45" s="12">
        <v>41.0</v>
      </c>
      <c r="B45" s="13" t="s">
        <v>1394</v>
      </c>
      <c r="C45" s="20">
        <v>9.0</v>
      </c>
      <c r="D45" s="26"/>
      <c r="E45" s="26"/>
      <c r="F45" s="12"/>
      <c r="G45" s="26"/>
    </row>
    <row r="46" ht="18.0" customHeight="1">
      <c r="A46" s="12">
        <v>42.0</v>
      </c>
      <c r="B46" s="13" t="s">
        <v>1039</v>
      </c>
      <c r="C46" s="20">
        <v>9.0</v>
      </c>
      <c r="D46" s="26"/>
      <c r="E46" s="26"/>
      <c r="F46" s="12"/>
      <c r="G46" s="26"/>
    </row>
    <row r="47" ht="18.0" customHeight="1">
      <c r="A47" s="12">
        <v>43.0</v>
      </c>
      <c r="B47" s="13" t="s">
        <v>1260</v>
      </c>
      <c r="C47" s="20">
        <v>9.0</v>
      </c>
      <c r="D47" s="26"/>
      <c r="E47" s="26"/>
      <c r="F47" s="12"/>
      <c r="G47" s="26"/>
    </row>
    <row r="48" ht="18.0" customHeight="1">
      <c r="A48" s="12">
        <v>44.0</v>
      </c>
      <c r="B48" s="13" t="s">
        <v>498</v>
      </c>
      <c r="C48" s="20">
        <v>9.0</v>
      </c>
      <c r="D48" s="26"/>
      <c r="E48" s="26"/>
      <c r="F48" s="12"/>
      <c r="G48" s="26"/>
    </row>
    <row r="49" ht="18.0" customHeight="1">
      <c r="A49" s="12">
        <v>45.0</v>
      </c>
      <c r="B49" s="13" t="s">
        <v>1104</v>
      </c>
      <c r="C49" s="20">
        <v>9.0</v>
      </c>
      <c r="D49" s="26"/>
      <c r="E49" s="26"/>
      <c r="F49" s="12"/>
      <c r="G49" s="26"/>
    </row>
    <row r="50" ht="18.0" customHeight="1">
      <c r="A50" s="12">
        <v>46.0</v>
      </c>
      <c r="B50" s="13" t="s">
        <v>1396</v>
      </c>
      <c r="C50" s="20">
        <v>9.0</v>
      </c>
      <c r="D50" s="26"/>
      <c r="E50" s="26"/>
      <c r="F50" s="12"/>
      <c r="G50" s="26"/>
    </row>
    <row r="51" ht="18.0" customHeight="1">
      <c r="A51" s="12">
        <v>47.0</v>
      </c>
      <c r="B51" s="13" t="s">
        <v>1397</v>
      </c>
      <c r="C51" s="20">
        <v>9.0</v>
      </c>
      <c r="D51" s="26"/>
      <c r="E51" s="26"/>
      <c r="F51" s="12"/>
      <c r="G51" s="26"/>
    </row>
    <row r="52" ht="18.0" customHeight="1">
      <c r="A52" s="12">
        <v>48.0</v>
      </c>
      <c r="B52" s="13" t="s">
        <v>1398</v>
      </c>
      <c r="C52" s="20">
        <v>9.0</v>
      </c>
      <c r="D52" s="26"/>
      <c r="E52" s="26"/>
      <c r="F52" s="12"/>
      <c r="G52" s="26"/>
    </row>
    <row r="53" ht="18.0" customHeight="1">
      <c r="A53" s="12">
        <v>49.0</v>
      </c>
      <c r="B53" s="13" t="s">
        <v>1399</v>
      </c>
      <c r="C53" s="20">
        <v>9.0</v>
      </c>
      <c r="D53" s="26"/>
      <c r="E53" s="26"/>
      <c r="F53" s="12"/>
      <c r="G53" s="26"/>
    </row>
    <row r="54" ht="18.0" customHeight="1">
      <c r="A54" s="12">
        <v>50.0</v>
      </c>
      <c r="B54" s="13" t="s">
        <v>981</v>
      </c>
      <c r="C54" s="20">
        <v>9.0</v>
      </c>
      <c r="D54" s="26"/>
      <c r="E54" s="26"/>
      <c r="F54" s="12"/>
      <c r="G54" s="26"/>
    </row>
    <row r="55" ht="18.0" customHeight="1">
      <c r="A55" s="12">
        <v>51.0</v>
      </c>
      <c r="B55" s="13" t="s">
        <v>1400</v>
      </c>
      <c r="C55" s="20">
        <v>9.0</v>
      </c>
      <c r="D55" s="26"/>
      <c r="E55" s="26"/>
      <c r="F55" s="12"/>
      <c r="G55" s="26"/>
    </row>
    <row r="56" ht="18.0" customHeight="1">
      <c r="A56" s="12">
        <v>52.0</v>
      </c>
      <c r="B56" s="13" t="s">
        <v>1401</v>
      </c>
      <c r="C56" s="20">
        <v>9.0</v>
      </c>
      <c r="D56" s="26"/>
      <c r="E56" s="26"/>
      <c r="F56" s="12"/>
      <c r="G56" s="26"/>
    </row>
    <row r="57" ht="18.0" customHeight="1">
      <c r="A57" s="12">
        <v>53.0</v>
      </c>
      <c r="B57" s="13" t="s">
        <v>1402</v>
      </c>
      <c r="C57" s="20">
        <v>9.0</v>
      </c>
      <c r="D57" s="26"/>
      <c r="E57" s="26"/>
      <c r="F57" s="12"/>
      <c r="G57" s="26"/>
    </row>
    <row r="58" ht="18.0" customHeight="1">
      <c r="A58" s="12">
        <v>54.0</v>
      </c>
      <c r="B58" s="13" t="s">
        <v>1225</v>
      </c>
      <c r="C58" s="20">
        <v>10.0</v>
      </c>
      <c r="D58" s="26"/>
      <c r="E58" s="26"/>
      <c r="F58" s="32" t="s">
        <v>76</v>
      </c>
      <c r="G58" s="26"/>
    </row>
    <row r="59" ht="18.0" customHeight="1">
      <c r="A59" s="12">
        <v>55.0</v>
      </c>
      <c r="B59" s="13" t="s">
        <v>1404</v>
      </c>
      <c r="C59" s="20">
        <v>10.0</v>
      </c>
      <c r="D59" s="26"/>
      <c r="E59" s="26"/>
      <c r="F59" s="32" t="s">
        <v>1405</v>
      </c>
      <c r="G59" s="26"/>
    </row>
    <row r="60" ht="18.0" customHeight="1">
      <c r="A60" s="12">
        <v>56.0</v>
      </c>
      <c r="B60" s="13" t="s">
        <v>1230</v>
      </c>
      <c r="C60" s="20">
        <v>10.0</v>
      </c>
      <c r="D60" s="26"/>
      <c r="E60" s="26"/>
      <c r="F60" s="32" t="s">
        <v>946</v>
      </c>
      <c r="G60" s="26"/>
    </row>
    <row r="61" ht="18.0" customHeight="1">
      <c r="A61" s="12">
        <v>57.0</v>
      </c>
      <c r="B61" s="13" t="s">
        <v>1231</v>
      </c>
      <c r="C61" s="20">
        <v>10.0</v>
      </c>
      <c r="D61" s="26"/>
      <c r="E61" s="26"/>
      <c r="F61" s="32" t="s">
        <v>226</v>
      </c>
      <c r="G61" s="26"/>
    </row>
    <row r="62" ht="18.0" customHeight="1">
      <c r="A62" s="12">
        <v>58.0</v>
      </c>
      <c r="B62" s="13" t="s">
        <v>42</v>
      </c>
      <c r="C62" s="20">
        <v>10.0</v>
      </c>
      <c r="D62" s="26"/>
      <c r="E62" s="26"/>
      <c r="F62" s="32" t="s">
        <v>226</v>
      </c>
      <c r="G62" s="26"/>
    </row>
    <row r="63" ht="18.0" customHeight="1">
      <c r="A63" s="12">
        <v>59.0</v>
      </c>
      <c r="B63" s="13" t="s">
        <v>1229</v>
      </c>
      <c r="C63" s="20">
        <v>10.0</v>
      </c>
      <c r="D63" s="26"/>
      <c r="E63" s="26"/>
      <c r="F63" s="32" t="s">
        <v>43</v>
      </c>
      <c r="G63" s="26"/>
    </row>
    <row r="64" ht="18.0" customHeight="1">
      <c r="A64" s="12">
        <v>60.0</v>
      </c>
      <c r="B64" s="13" t="s">
        <v>410</v>
      </c>
      <c r="C64" s="20">
        <v>10.0</v>
      </c>
      <c r="D64" s="26"/>
      <c r="E64" s="26"/>
      <c r="F64" s="32" t="s">
        <v>99</v>
      </c>
      <c r="G64" s="26"/>
    </row>
    <row r="65" ht="18.0" customHeight="1">
      <c r="A65" s="12">
        <v>61.0</v>
      </c>
      <c r="B65" s="13" t="s">
        <v>558</v>
      </c>
      <c r="C65" s="20">
        <v>10.0</v>
      </c>
      <c r="D65" s="26"/>
      <c r="E65" s="26"/>
      <c r="F65" s="32" t="s">
        <v>43</v>
      </c>
      <c r="G65" s="26"/>
    </row>
    <row r="66" ht="18.0" customHeight="1">
      <c r="A66" s="12">
        <v>62.0</v>
      </c>
      <c r="B66" s="13" t="s">
        <v>1412</v>
      </c>
      <c r="C66" s="20">
        <v>10.0</v>
      </c>
      <c r="D66" s="26"/>
      <c r="E66" s="26"/>
      <c r="F66" s="32" t="s">
        <v>43</v>
      </c>
      <c r="G66" s="26"/>
    </row>
    <row r="67" ht="18.0" customHeight="1">
      <c r="A67" s="12">
        <v>63.0</v>
      </c>
      <c r="B67" s="13" t="s">
        <v>1414</v>
      </c>
      <c r="C67" s="20">
        <v>10.0</v>
      </c>
      <c r="D67" s="26"/>
      <c r="E67" s="26"/>
      <c r="F67" s="32" t="s">
        <v>43</v>
      </c>
      <c r="G67" s="26"/>
    </row>
    <row r="68" ht="18.0" customHeight="1">
      <c r="A68" s="12">
        <v>64.0</v>
      </c>
      <c r="B68" s="13" t="s">
        <v>182</v>
      </c>
      <c r="C68" s="20">
        <v>11.0</v>
      </c>
      <c r="D68" s="26"/>
      <c r="E68" s="26"/>
      <c r="F68" s="32" t="s">
        <v>79</v>
      </c>
      <c r="G68" s="26"/>
    </row>
    <row r="69" ht="18.0" customHeight="1">
      <c r="A69" s="12">
        <v>65.0</v>
      </c>
      <c r="B69" s="13" t="s">
        <v>200</v>
      </c>
      <c r="C69" s="20">
        <v>11.0</v>
      </c>
      <c r="D69" s="26"/>
      <c r="E69" s="26"/>
      <c r="F69" s="32">
        <v>5.0</v>
      </c>
      <c r="G69" s="26"/>
    </row>
    <row r="70" ht="18.0" customHeight="1">
      <c r="A70" s="12">
        <v>66.0</v>
      </c>
      <c r="B70" s="13" t="s">
        <v>1416</v>
      </c>
      <c r="C70" s="20">
        <v>11.0</v>
      </c>
      <c r="D70" s="26"/>
      <c r="E70" s="26"/>
      <c r="F70" s="32" t="s">
        <v>1171</v>
      </c>
      <c r="G70" s="26"/>
    </row>
    <row r="71" ht="18.0" customHeight="1">
      <c r="A71" s="12">
        <v>67.0</v>
      </c>
      <c r="B71" s="13" t="s">
        <v>422</v>
      </c>
      <c r="C71" s="20">
        <v>11.0</v>
      </c>
      <c r="D71" s="26"/>
      <c r="E71" s="26"/>
      <c r="F71" s="64">
        <v>46028.0</v>
      </c>
      <c r="G71" s="26"/>
    </row>
    <row r="72" ht="18.0" customHeight="1">
      <c r="A72" s="12">
        <v>68.0</v>
      </c>
      <c r="B72" s="13" t="s">
        <v>432</v>
      </c>
      <c r="C72" s="20">
        <v>11.0</v>
      </c>
      <c r="D72" s="26"/>
      <c r="E72" s="26"/>
      <c r="F72" s="64">
        <v>46148.0</v>
      </c>
      <c r="G72" s="26"/>
    </row>
    <row r="73" ht="18.0" customHeight="1">
      <c r="A73" s="12">
        <v>69.0</v>
      </c>
      <c r="B73" s="13" t="s">
        <v>425</v>
      </c>
      <c r="C73" s="20">
        <v>11.0</v>
      </c>
      <c r="D73" s="26"/>
      <c r="E73" s="26"/>
      <c r="F73" s="64">
        <v>46150.0</v>
      </c>
      <c r="G73" s="26"/>
    </row>
    <row r="74" ht="18.0" customHeight="1">
      <c r="A74" s="12">
        <v>70.0</v>
      </c>
      <c r="B74" s="13" t="s">
        <v>1421</v>
      </c>
      <c r="C74" s="20">
        <v>11.0</v>
      </c>
      <c r="D74" s="26"/>
      <c r="E74" s="26"/>
      <c r="F74" s="64">
        <v>46148.0</v>
      </c>
      <c r="G74" s="26"/>
    </row>
    <row r="75" ht="18.0" customHeight="1">
      <c r="A75" s="12">
        <v>71.0</v>
      </c>
      <c r="B75" s="13" t="s">
        <v>1423</v>
      </c>
      <c r="C75" s="20">
        <v>11.0</v>
      </c>
      <c r="D75" s="26"/>
      <c r="E75" s="26"/>
      <c r="F75" s="32" t="s">
        <v>89</v>
      </c>
      <c r="G75" s="26"/>
    </row>
    <row r="76" ht="18.0" customHeight="1">
      <c r="A76" s="12">
        <v>72.0</v>
      </c>
      <c r="B76" s="13" t="s">
        <v>1425</v>
      </c>
      <c r="C76" s="20">
        <v>11.0</v>
      </c>
      <c r="D76" s="26"/>
      <c r="E76" s="26"/>
      <c r="F76" s="32" t="s">
        <v>79</v>
      </c>
      <c r="G76" s="26"/>
    </row>
    <row r="77" ht="18.0" customHeight="1">
      <c r="A77" s="12">
        <v>73.0</v>
      </c>
      <c r="B77" s="13" t="s">
        <v>1426</v>
      </c>
      <c r="C77" s="20">
        <v>11.0</v>
      </c>
      <c r="D77" s="26"/>
      <c r="E77" s="26"/>
      <c r="F77" s="32" t="s">
        <v>43</v>
      </c>
      <c r="G77" s="26"/>
    </row>
    <row r="78" ht="18.0" customHeight="1">
      <c r="A78" s="12">
        <v>74.0</v>
      </c>
      <c r="B78" s="13" t="s">
        <v>1428</v>
      </c>
      <c r="C78" s="20">
        <v>12.0</v>
      </c>
      <c r="D78" s="26"/>
      <c r="E78" s="26"/>
      <c r="F78" s="32" t="s">
        <v>28</v>
      </c>
      <c r="G78" s="26"/>
    </row>
    <row r="79" ht="18.0" customHeight="1">
      <c r="A79" s="12">
        <v>75.0</v>
      </c>
      <c r="B79" s="13" t="s">
        <v>1269</v>
      </c>
      <c r="C79" s="20">
        <v>12.0</v>
      </c>
      <c r="D79" s="26"/>
      <c r="E79" s="26"/>
      <c r="F79" s="32" t="s">
        <v>99</v>
      </c>
      <c r="G79" s="26"/>
    </row>
    <row r="80" ht="18.0" customHeight="1">
      <c r="A80" s="12">
        <v>76.0</v>
      </c>
      <c r="B80" s="13" t="s">
        <v>1429</v>
      </c>
      <c r="C80" s="20">
        <v>12.0</v>
      </c>
      <c r="D80" s="66"/>
      <c r="E80" s="26"/>
      <c r="F80" s="32" t="s">
        <v>16</v>
      </c>
      <c r="G80" s="26"/>
    </row>
    <row r="81" ht="18.0" customHeight="1">
      <c r="A81" s="12">
        <v>77.0</v>
      </c>
      <c r="B81" s="13" t="s">
        <v>285</v>
      </c>
      <c r="C81" s="20">
        <v>12.0</v>
      </c>
      <c r="D81" s="67"/>
      <c r="E81" s="26"/>
      <c r="F81" s="32" t="s">
        <v>188</v>
      </c>
      <c r="G81" s="26"/>
    </row>
    <row r="82" ht="18.0" customHeight="1">
      <c r="A82" s="12">
        <v>78.0</v>
      </c>
      <c r="B82" s="13" t="s">
        <v>1433</v>
      </c>
      <c r="C82" s="20">
        <v>12.0</v>
      </c>
      <c r="D82" s="67"/>
      <c r="E82" s="26"/>
      <c r="F82" s="64">
        <v>46029.0</v>
      </c>
      <c r="G82" s="26"/>
    </row>
    <row r="83" ht="18.0" customHeight="1">
      <c r="A83" s="12">
        <v>79.0</v>
      </c>
      <c r="B83" s="13" t="s">
        <v>1435</v>
      </c>
      <c r="C83" s="20">
        <v>12.0</v>
      </c>
      <c r="D83" s="67"/>
      <c r="E83" s="26"/>
      <c r="F83" s="32">
        <v>8.0</v>
      </c>
      <c r="G83" s="26"/>
    </row>
    <row r="84" ht="18.0" customHeight="1">
      <c r="A84" s="12">
        <v>80.0</v>
      </c>
      <c r="B84" s="13" t="s">
        <v>1436</v>
      </c>
      <c r="C84" s="20">
        <v>12.0</v>
      </c>
      <c r="D84" s="67"/>
      <c r="E84" s="26"/>
      <c r="F84" s="64">
        <v>46026.0</v>
      </c>
      <c r="G84" s="26"/>
    </row>
    <row r="85" ht="18.0" customHeight="1">
      <c r="A85" s="12">
        <v>81.0</v>
      </c>
      <c r="B85" s="13" t="s">
        <v>368</v>
      </c>
      <c r="C85" s="20">
        <v>12.0</v>
      </c>
      <c r="D85" s="67"/>
      <c r="E85" s="26"/>
      <c r="F85" s="32">
        <v>7.0</v>
      </c>
      <c r="G85" s="26"/>
    </row>
    <row r="86" ht="18.0" customHeight="1">
      <c r="A86" s="12">
        <v>82.0</v>
      </c>
      <c r="B86" s="13" t="s">
        <v>1440</v>
      </c>
      <c r="C86" s="20">
        <v>12.0</v>
      </c>
      <c r="D86" s="67"/>
      <c r="E86" s="26"/>
      <c r="F86" s="32">
        <v>7.0</v>
      </c>
      <c r="G86" s="26"/>
    </row>
    <row r="87" ht="18.0" customHeight="1">
      <c r="A87" s="12">
        <v>83.0</v>
      </c>
      <c r="B87" s="13" t="s">
        <v>1442</v>
      </c>
      <c r="C87" s="20">
        <v>12.0</v>
      </c>
      <c r="D87" s="26"/>
      <c r="E87" s="26"/>
      <c r="F87" s="64">
        <v>46148.0</v>
      </c>
      <c r="G87" s="26"/>
    </row>
    <row r="88" ht="18.0" customHeight="1">
      <c r="A88" s="12">
        <v>84.0</v>
      </c>
      <c r="B88" s="13" t="s">
        <v>1444</v>
      </c>
      <c r="C88" s="20">
        <v>12.0</v>
      </c>
      <c r="D88" s="26"/>
      <c r="E88" s="26"/>
      <c r="F88" s="64">
        <v>46146.0</v>
      </c>
      <c r="G88" s="26"/>
    </row>
    <row r="89" ht="18.0" customHeight="1">
      <c r="A89" s="12">
        <v>85.0</v>
      </c>
      <c r="B89" s="13" t="s">
        <v>462</v>
      </c>
      <c r="C89" s="20">
        <v>12.0</v>
      </c>
      <c r="D89" s="26"/>
      <c r="E89" s="26"/>
      <c r="F89" s="32" t="s">
        <v>16</v>
      </c>
      <c r="G89" s="26"/>
    </row>
    <row r="90" ht="18.0" customHeight="1">
      <c r="A90" s="12">
        <v>86.0</v>
      </c>
      <c r="B90" s="13" t="s">
        <v>334</v>
      </c>
      <c r="C90" s="20">
        <v>12.0</v>
      </c>
      <c r="D90" s="26"/>
      <c r="E90" s="26"/>
      <c r="F90" s="32" t="s">
        <v>226</v>
      </c>
      <c r="G90" s="26"/>
    </row>
    <row r="91" ht="18.0" customHeight="1">
      <c r="A91" s="12">
        <v>87.0</v>
      </c>
      <c r="B91" s="13" t="s">
        <v>1448</v>
      </c>
      <c r="C91" s="20">
        <v>12.0</v>
      </c>
      <c r="D91" s="26"/>
      <c r="E91" s="26"/>
      <c r="F91" s="32">
        <v>6.0</v>
      </c>
      <c r="G91" s="26"/>
    </row>
    <row r="92" ht="18.0" customHeight="1">
      <c r="A92" s="12">
        <v>88.0</v>
      </c>
      <c r="B92" s="13" t="s">
        <v>1449</v>
      </c>
      <c r="C92" s="20">
        <v>12.0</v>
      </c>
      <c r="D92" s="26"/>
      <c r="E92" s="26"/>
      <c r="F92" s="64">
        <v>46150.0</v>
      </c>
      <c r="G92" s="26"/>
    </row>
    <row r="93" ht="18.0" customHeight="1">
      <c r="A93" s="12">
        <v>89.0</v>
      </c>
      <c r="B93" s="13" t="s">
        <v>1451</v>
      </c>
      <c r="C93" s="20">
        <v>12.0</v>
      </c>
      <c r="D93" s="26"/>
      <c r="E93" s="26"/>
      <c r="F93" s="32" t="s">
        <v>14</v>
      </c>
      <c r="G93" s="26"/>
    </row>
    <row r="94" ht="18.0" customHeight="1">
      <c r="A94" s="12">
        <v>90.0</v>
      </c>
      <c r="B94" s="13" t="s">
        <v>1453</v>
      </c>
      <c r="C94" s="20">
        <v>12.0</v>
      </c>
      <c r="D94" s="26"/>
      <c r="E94" s="26"/>
      <c r="F94" s="32" t="s">
        <v>43</v>
      </c>
      <c r="G94" s="26"/>
    </row>
    <row r="95" ht="18.0" customHeight="1">
      <c r="A95" s="12">
        <v>91.0</v>
      </c>
      <c r="B95" s="13" t="s">
        <v>1456</v>
      </c>
      <c r="C95" s="20">
        <v>12.0</v>
      </c>
      <c r="D95" s="26"/>
      <c r="E95" s="26"/>
      <c r="F95" s="32" t="s">
        <v>76</v>
      </c>
      <c r="G95" s="26"/>
    </row>
    <row r="96" ht="18.0" customHeight="1">
      <c r="A96" s="12">
        <v>92.0</v>
      </c>
      <c r="B96" s="28" t="s">
        <v>1457</v>
      </c>
      <c r="C96" s="14"/>
      <c r="D96" s="26"/>
      <c r="E96" s="26"/>
      <c r="F96" s="64">
        <v>46145.0</v>
      </c>
      <c r="G96" s="26"/>
    </row>
    <row r="97" ht="18.0" customHeight="1">
      <c r="A97" s="12">
        <v>93.0</v>
      </c>
      <c r="B97" s="28" t="s">
        <v>879</v>
      </c>
      <c r="C97" s="14"/>
      <c r="D97" s="26"/>
      <c r="E97" s="26"/>
      <c r="F97" s="32" t="s">
        <v>1459</v>
      </c>
      <c r="G97" s="26"/>
    </row>
    <row r="98" ht="18.0" customHeight="1">
      <c r="A98" s="12">
        <v>94.0</v>
      </c>
      <c r="B98" s="28" t="s">
        <v>636</v>
      </c>
      <c r="C98" s="14"/>
      <c r="D98" s="26"/>
      <c r="E98" s="26"/>
      <c r="F98" s="32" t="s">
        <v>16</v>
      </c>
      <c r="G98" s="26"/>
    </row>
    <row r="99" ht="18.0" customHeight="1">
      <c r="A99" s="12">
        <v>95.0</v>
      </c>
      <c r="B99" s="27" t="s">
        <v>1410</v>
      </c>
      <c r="C99" s="14"/>
      <c r="D99" s="26"/>
      <c r="E99" s="26"/>
      <c r="F99" s="32" t="s">
        <v>84</v>
      </c>
      <c r="G99" s="26"/>
    </row>
    <row r="100" ht="18.0" customHeight="1">
      <c r="A100" s="12">
        <v>96.0</v>
      </c>
      <c r="B100" s="27" t="s">
        <v>1461</v>
      </c>
      <c r="C100" s="14"/>
      <c r="D100" s="26"/>
      <c r="E100" s="26"/>
      <c r="F100" s="32" t="s">
        <v>19</v>
      </c>
      <c r="G100" s="26"/>
    </row>
    <row r="101" ht="18.0" customHeight="1">
      <c r="A101" s="12">
        <v>97.0</v>
      </c>
      <c r="B101" s="27" t="s">
        <v>709</v>
      </c>
      <c r="C101" s="14"/>
      <c r="D101" s="26"/>
      <c r="E101" s="26"/>
      <c r="F101" s="64">
        <v>46148.0</v>
      </c>
      <c r="G101" s="26"/>
    </row>
    <row r="102" ht="18.0" customHeight="1">
      <c r="A102" s="12"/>
      <c r="B102" s="15"/>
      <c r="C102" s="14"/>
      <c r="D102" s="26"/>
      <c r="E102" s="26"/>
      <c r="F102" s="12"/>
      <c r="G102" s="26"/>
    </row>
    <row r="103" ht="18.0" customHeight="1">
      <c r="A103" s="12"/>
      <c r="B103" s="15"/>
      <c r="C103" s="14"/>
      <c r="D103" s="26"/>
      <c r="E103" s="26"/>
      <c r="F103" s="12"/>
      <c r="G103" s="26"/>
    </row>
    <row r="104" ht="18.0" customHeight="1">
      <c r="A104" s="12"/>
      <c r="B104" s="18"/>
      <c r="C104" s="14"/>
      <c r="D104" s="26"/>
      <c r="E104" s="26"/>
      <c r="F104" s="12"/>
      <c r="G104" s="26"/>
    </row>
    <row r="105" ht="18.0" customHeight="1">
      <c r="A105" s="12"/>
      <c r="B105" s="13"/>
      <c r="C105" s="14"/>
      <c r="D105" s="26"/>
      <c r="E105" s="26"/>
      <c r="F105" s="12"/>
      <c r="G105" s="26"/>
    </row>
    <row r="106" ht="18.0" customHeight="1">
      <c r="A106" s="12"/>
      <c r="B106" s="13"/>
      <c r="C106" s="14"/>
      <c r="D106" s="26"/>
      <c r="E106" s="26"/>
      <c r="F106" s="12"/>
      <c r="G106" s="26"/>
    </row>
    <row r="107" ht="18.0" customHeight="1">
      <c r="A107" s="12"/>
      <c r="B107" s="13"/>
      <c r="C107" s="14"/>
      <c r="D107" s="26"/>
      <c r="E107" s="26"/>
      <c r="F107" s="12"/>
      <c r="G107" s="26"/>
    </row>
    <row r="108" ht="18.0" customHeight="1">
      <c r="A108" s="12"/>
      <c r="B108" s="13"/>
      <c r="C108" s="14"/>
      <c r="D108" s="26"/>
      <c r="E108" s="26"/>
      <c r="F108" s="12"/>
      <c r="G108" s="26"/>
    </row>
    <row r="109" ht="18.0" customHeight="1">
      <c r="A109" s="12"/>
      <c r="B109" s="13"/>
      <c r="C109" s="20"/>
      <c r="D109" s="26"/>
      <c r="E109" s="26"/>
      <c r="F109" s="12"/>
      <c r="G109" s="26"/>
    </row>
    <row r="110" ht="18.0" customHeight="1">
      <c r="A110" s="12"/>
      <c r="B110" s="13"/>
      <c r="C110" s="20"/>
      <c r="D110" s="26"/>
      <c r="E110" s="26"/>
      <c r="F110" s="12"/>
      <c r="G110" s="26"/>
    </row>
    <row r="111" ht="18.0" customHeight="1">
      <c r="A111" s="12"/>
      <c r="B111" s="13"/>
      <c r="C111" s="20"/>
      <c r="D111" s="26"/>
      <c r="E111" s="26"/>
      <c r="F111" s="12"/>
      <c r="G111" s="26"/>
    </row>
    <row r="112" ht="18.0" customHeight="1">
      <c r="A112" s="12"/>
      <c r="B112" s="13"/>
      <c r="C112" s="20"/>
      <c r="D112" s="26"/>
      <c r="E112" s="26"/>
      <c r="F112" s="12"/>
      <c r="G112" s="26"/>
    </row>
    <row r="113" ht="18.0" customHeight="1">
      <c r="A113" s="12"/>
      <c r="B113" s="13"/>
      <c r="C113" s="20"/>
      <c r="D113" s="26"/>
      <c r="E113" s="26"/>
      <c r="F113" s="12"/>
      <c r="G113" s="26"/>
    </row>
    <row r="114" ht="18.0" customHeight="1">
      <c r="A114" s="12"/>
      <c r="B114" s="13"/>
      <c r="C114" s="20"/>
      <c r="D114" s="26"/>
      <c r="E114" s="26"/>
      <c r="F114" s="12"/>
      <c r="G114" s="26"/>
    </row>
    <row r="115" ht="18.0" customHeight="1">
      <c r="A115" s="12"/>
      <c r="B115" s="13"/>
      <c r="C115" s="20"/>
      <c r="D115" s="26"/>
      <c r="E115" s="26"/>
      <c r="F115" s="12"/>
      <c r="G115" s="26"/>
    </row>
    <row r="116" ht="18.0" customHeight="1">
      <c r="A116" s="12"/>
      <c r="B116" s="15"/>
      <c r="C116" s="20"/>
      <c r="D116" s="26"/>
      <c r="E116" s="26"/>
      <c r="F116" s="12"/>
      <c r="G116" s="26"/>
    </row>
    <row r="117" ht="18.0" customHeight="1">
      <c r="A117" s="12"/>
      <c r="B117" s="13"/>
      <c r="C117" s="20"/>
      <c r="D117" s="26"/>
      <c r="E117" s="26"/>
      <c r="F117" s="12"/>
      <c r="G117" s="26"/>
    </row>
    <row r="118" ht="18.0" customHeight="1">
      <c r="A118" s="12"/>
      <c r="B118" s="13"/>
      <c r="C118" s="20"/>
      <c r="D118" s="26"/>
      <c r="E118" s="26"/>
      <c r="F118" s="12"/>
      <c r="G118" s="26"/>
    </row>
    <row r="119" ht="18.0" customHeight="1">
      <c r="A119" s="12"/>
      <c r="B119" s="13"/>
      <c r="C119" s="20"/>
      <c r="D119" s="26"/>
      <c r="E119" s="26"/>
      <c r="F119" s="12"/>
      <c r="G119" s="26"/>
    </row>
    <row r="120" ht="18.0" customHeight="1">
      <c r="A120" s="12"/>
      <c r="B120" s="13"/>
      <c r="C120" s="20"/>
      <c r="D120" s="26"/>
      <c r="E120" s="26"/>
      <c r="F120" s="12"/>
      <c r="G120" s="26"/>
    </row>
    <row r="121" ht="18.0" customHeight="1">
      <c r="A121" s="12"/>
      <c r="B121" s="13"/>
      <c r="C121" s="20"/>
      <c r="D121" s="26"/>
      <c r="E121" s="26"/>
      <c r="F121" s="12"/>
      <c r="G121" s="26"/>
    </row>
    <row r="122" ht="18.0" customHeight="1">
      <c r="F122" s="50"/>
    </row>
    <row r="123" ht="18.0" customHeight="1">
      <c r="F123" s="50"/>
    </row>
    <row r="124" ht="18.0" customHeight="1">
      <c r="F124" s="50"/>
    </row>
    <row r="125" ht="18.0" customHeight="1">
      <c r="F125" s="50"/>
    </row>
    <row r="126" ht="18.0" customHeight="1">
      <c r="F126" s="50"/>
    </row>
    <row r="127" ht="18.0" customHeight="1">
      <c r="F127" s="50"/>
    </row>
    <row r="128" ht="18.0" customHeight="1">
      <c r="F128" s="50"/>
    </row>
    <row r="129" ht="18.0" customHeight="1">
      <c r="F129" s="50"/>
    </row>
    <row r="130" ht="18.0" customHeight="1">
      <c r="F130" s="50"/>
    </row>
    <row r="131" ht="18.0" customHeight="1">
      <c r="F131" s="50"/>
    </row>
    <row r="132" ht="18.0" customHeight="1">
      <c r="F132" s="50"/>
    </row>
    <row r="133" ht="18.0" customHeight="1">
      <c r="F133" s="50"/>
    </row>
    <row r="134" ht="18.0" customHeight="1">
      <c r="F134" s="50"/>
    </row>
    <row r="135" ht="18.0" customHeight="1">
      <c r="F135" s="50"/>
    </row>
    <row r="136" ht="18.0" customHeight="1">
      <c r="F136" s="50"/>
    </row>
    <row r="137" ht="18.0" customHeight="1">
      <c r="F137" s="50"/>
    </row>
    <row r="138" ht="18.0" customHeight="1">
      <c r="F138" s="50"/>
    </row>
    <row r="139" ht="18.0" customHeight="1">
      <c r="F139" s="50"/>
    </row>
    <row r="140" ht="18.0" customHeight="1">
      <c r="F140" s="50"/>
    </row>
    <row r="141" ht="18.0" customHeight="1">
      <c r="F141" s="50"/>
    </row>
    <row r="142" ht="18.0" customHeight="1">
      <c r="F142" s="50"/>
    </row>
    <row r="143" ht="18.0" customHeight="1">
      <c r="F143" s="50"/>
    </row>
    <row r="144" ht="18.0" customHeight="1">
      <c r="F144" s="50"/>
    </row>
    <row r="145" ht="18.0" customHeight="1">
      <c r="F145" s="50"/>
    </row>
    <row r="146" ht="18.0" customHeight="1">
      <c r="F146" s="50"/>
    </row>
    <row r="147" ht="18.0" customHeight="1">
      <c r="F147" s="50"/>
    </row>
    <row r="148" ht="18.0" customHeight="1">
      <c r="F148" s="50"/>
    </row>
    <row r="149" ht="18.0" customHeight="1">
      <c r="F149" s="50"/>
    </row>
    <row r="150" ht="18.0" customHeight="1">
      <c r="F150" s="50"/>
    </row>
    <row r="151" ht="18.0" customHeight="1">
      <c r="F151" s="50"/>
    </row>
    <row r="152" ht="18.0" customHeight="1">
      <c r="F152" s="50"/>
    </row>
    <row r="153" ht="18.0" customHeight="1">
      <c r="F153" s="50"/>
    </row>
    <row r="154" ht="18.0" customHeight="1">
      <c r="F154" s="50"/>
    </row>
    <row r="155" ht="18.0" customHeight="1">
      <c r="F155" s="50"/>
    </row>
    <row r="156" ht="18.0" customHeight="1">
      <c r="F156" s="50"/>
    </row>
    <row r="157" ht="18.0" customHeight="1">
      <c r="F157" s="50"/>
    </row>
    <row r="158" ht="18.0" customHeight="1">
      <c r="F158" s="50"/>
    </row>
    <row r="159" ht="18.0" customHeight="1">
      <c r="F159" s="50"/>
    </row>
    <row r="160" ht="18.0" customHeight="1">
      <c r="F160" s="50"/>
    </row>
    <row r="161" ht="18.0" customHeight="1">
      <c r="F161" s="50"/>
    </row>
    <row r="162" ht="18.0" customHeight="1">
      <c r="F162" s="50"/>
    </row>
    <row r="163" ht="18.0" customHeight="1">
      <c r="F163" s="50"/>
    </row>
    <row r="164" ht="18.0" customHeight="1">
      <c r="F164" s="50"/>
    </row>
    <row r="165" ht="18.0" customHeight="1">
      <c r="F165" s="50"/>
    </row>
    <row r="166" ht="18.0" customHeight="1">
      <c r="F166" s="50"/>
    </row>
    <row r="167" ht="18.0" customHeight="1">
      <c r="F167" s="50"/>
    </row>
    <row r="168" ht="18.0" customHeight="1">
      <c r="F168" s="50"/>
    </row>
    <row r="169" ht="18.0" customHeight="1">
      <c r="F169" s="50"/>
    </row>
    <row r="170" ht="18.0" customHeight="1">
      <c r="F170" s="50"/>
    </row>
    <row r="171" ht="18.0" customHeight="1">
      <c r="F171" s="50"/>
    </row>
    <row r="172" ht="18.0" customHeight="1">
      <c r="F172" s="50"/>
    </row>
    <row r="173" ht="18.0" customHeight="1">
      <c r="F173" s="50"/>
    </row>
    <row r="174" ht="18.0" customHeight="1">
      <c r="F174" s="50"/>
    </row>
    <row r="175" ht="18.0" customHeight="1">
      <c r="F175" s="50"/>
    </row>
    <row r="176" ht="18.0" customHeight="1">
      <c r="F176" s="50"/>
    </row>
    <row r="177" ht="18.0" customHeight="1">
      <c r="F177" s="50"/>
    </row>
    <row r="178" ht="18.0" customHeight="1">
      <c r="F178" s="50"/>
    </row>
    <row r="179" ht="18.0" customHeight="1">
      <c r="F179" s="50"/>
    </row>
    <row r="180" ht="18.0" customHeight="1">
      <c r="F180" s="50"/>
    </row>
    <row r="181" ht="18.0" customHeight="1">
      <c r="F181" s="50"/>
    </row>
    <row r="182" ht="18.0" customHeight="1">
      <c r="F182" s="50"/>
    </row>
    <row r="183" ht="18.0" customHeight="1">
      <c r="F183" s="50"/>
    </row>
    <row r="184" ht="18.0" customHeight="1">
      <c r="F184" s="50"/>
    </row>
    <row r="185" ht="18.0" customHeight="1">
      <c r="F185" s="50"/>
    </row>
    <row r="186" ht="18.0" customHeight="1">
      <c r="F186" s="50"/>
    </row>
    <row r="187" ht="18.0" customHeight="1">
      <c r="F187" s="50"/>
    </row>
    <row r="188" ht="18.0" customHeight="1">
      <c r="F188" s="50"/>
    </row>
    <row r="189" ht="18.0" customHeight="1">
      <c r="F189" s="50"/>
    </row>
    <row r="190" ht="18.0" customHeight="1">
      <c r="F190" s="50"/>
    </row>
    <row r="191" ht="18.0" customHeight="1">
      <c r="F191" s="50"/>
    </row>
    <row r="192" ht="18.0" customHeight="1">
      <c r="F192" s="50"/>
    </row>
    <row r="193" ht="18.0" customHeight="1">
      <c r="F193" s="50"/>
    </row>
    <row r="194" ht="18.0" customHeight="1">
      <c r="F194" s="50"/>
    </row>
    <row r="195" ht="18.0" customHeight="1">
      <c r="F195" s="50"/>
    </row>
    <row r="196" ht="18.0" customHeight="1">
      <c r="F196" s="50"/>
    </row>
    <row r="197" ht="18.0" customHeight="1">
      <c r="F197" s="50"/>
    </row>
    <row r="198" ht="18.0" customHeight="1">
      <c r="F198" s="50"/>
    </row>
    <row r="199" ht="18.0" customHeight="1">
      <c r="F199" s="50"/>
    </row>
    <row r="200" ht="18.0" customHeight="1">
      <c r="F200" s="50"/>
    </row>
    <row r="201" ht="18.0" customHeight="1">
      <c r="F201" s="50"/>
    </row>
    <row r="202" ht="18.0" customHeight="1">
      <c r="F202" s="50"/>
    </row>
    <row r="203" ht="18.0" customHeight="1">
      <c r="F203" s="50"/>
    </row>
    <row r="204" ht="18.0" customHeight="1">
      <c r="F204" s="50"/>
    </row>
    <row r="205" ht="18.0" customHeight="1">
      <c r="F205" s="50"/>
    </row>
    <row r="206" ht="18.0" customHeight="1">
      <c r="F206" s="50"/>
    </row>
    <row r="207" ht="18.0" customHeight="1">
      <c r="F207" s="50"/>
    </row>
    <row r="208" ht="18.0" customHeight="1">
      <c r="F208" s="50"/>
    </row>
    <row r="209" ht="18.0" customHeight="1">
      <c r="F209" s="50"/>
    </row>
    <row r="210" ht="18.0" customHeight="1">
      <c r="F210" s="50"/>
    </row>
    <row r="211" ht="18.0" customHeight="1">
      <c r="F211" s="50"/>
    </row>
    <row r="212" ht="18.0" customHeight="1">
      <c r="F212" s="50"/>
    </row>
    <row r="213" ht="18.0" customHeight="1">
      <c r="F213" s="50"/>
    </row>
    <row r="214" ht="18.0" customHeight="1">
      <c r="F214" s="50"/>
    </row>
    <row r="215" ht="18.0" customHeight="1">
      <c r="F215" s="50"/>
    </row>
    <row r="216" ht="18.0" customHeight="1">
      <c r="F216" s="50"/>
    </row>
    <row r="217" ht="18.0" customHeight="1">
      <c r="F217" s="50"/>
    </row>
    <row r="218" ht="18.0" customHeight="1">
      <c r="F218" s="50"/>
    </row>
    <row r="219" ht="18.0" customHeight="1">
      <c r="F219" s="50"/>
    </row>
    <row r="220" ht="18.0" customHeight="1">
      <c r="F220" s="50"/>
    </row>
    <row r="221" ht="18.0" customHeight="1">
      <c r="F221" s="50"/>
    </row>
    <row r="222" ht="18.0" customHeight="1">
      <c r="F222" s="50"/>
    </row>
    <row r="223" ht="18.0" customHeight="1">
      <c r="F223" s="50"/>
    </row>
    <row r="224" ht="18.0" customHeight="1">
      <c r="F224" s="50"/>
    </row>
    <row r="225" ht="18.0" customHeight="1">
      <c r="F225" s="50"/>
    </row>
    <row r="226" ht="18.0" customHeight="1">
      <c r="F226" s="50"/>
    </row>
    <row r="227" ht="18.0" customHeight="1">
      <c r="F227" s="50"/>
    </row>
    <row r="228" ht="18.0" customHeight="1">
      <c r="F228" s="50"/>
    </row>
    <row r="229" ht="18.0" customHeight="1">
      <c r="F229" s="50"/>
    </row>
    <row r="230" ht="18.0" customHeight="1">
      <c r="F230" s="50"/>
    </row>
    <row r="231" ht="18.0" customHeight="1">
      <c r="F231" s="50"/>
    </row>
    <row r="232" ht="18.0" customHeight="1">
      <c r="F232" s="50"/>
    </row>
    <row r="233" ht="18.0" customHeight="1">
      <c r="F233" s="50"/>
    </row>
    <row r="234" ht="18.0" customHeight="1">
      <c r="F234" s="50"/>
    </row>
    <row r="235" ht="18.0" customHeight="1">
      <c r="F235" s="50"/>
    </row>
    <row r="236" ht="18.0" customHeight="1">
      <c r="F236" s="50"/>
    </row>
    <row r="237" ht="18.0" customHeight="1">
      <c r="F237" s="50"/>
    </row>
    <row r="238" ht="18.0" customHeight="1">
      <c r="F238" s="50"/>
    </row>
    <row r="239" ht="18.0" customHeight="1">
      <c r="F239" s="50"/>
    </row>
    <row r="240" ht="18.0" customHeight="1">
      <c r="F240" s="50"/>
    </row>
    <row r="241" ht="18.0" customHeight="1">
      <c r="F241" s="50"/>
    </row>
    <row r="242" ht="18.0" customHeight="1">
      <c r="F242" s="50"/>
    </row>
    <row r="243" ht="18.0" customHeight="1">
      <c r="F243" s="50"/>
    </row>
    <row r="244" ht="18.0" customHeight="1">
      <c r="F244" s="50"/>
    </row>
    <row r="245" ht="18.0" customHeight="1">
      <c r="F245" s="50"/>
    </row>
    <row r="246" ht="18.0" customHeight="1">
      <c r="F246" s="50"/>
    </row>
    <row r="247" ht="18.0" customHeight="1">
      <c r="F247" s="50"/>
    </row>
    <row r="248" ht="18.0" customHeight="1">
      <c r="F248" s="50"/>
    </row>
    <row r="249" ht="18.0" customHeight="1">
      <c r="F249" s="50"/>
    </row>
    <row r="250" ht="18.0" customHeight="1">
      <c r="F250" s="50"/>
    </row>
    <row r="251" ht="18.0" customHeight="1">
      <c r="F251" s="50"/>
    </row>
    <row r="252" ht="18.0" customHeight="1">
      <c r="F252" s="50"/>
    </row>
    <row r="253" ht="18.0" customHeight="1">
      <c r="F253" s="50"/>
    </row>
    <row r="254" ht="18.0" customHeight="1">
      <c r="F254" s="50"/>
    </row>
    <row r="255" ht="18.0" customHeight="1">
      <c r="F255" s="50"/>
    </row>
    <row r="256" ht="18.0" customHeight="1">
      <c r="F256" s="50"/>
    </row>
    <row r="257" ht="18.0" customHeight="1">
      <c r="F257" s="50"/>
    </row>
    <row r="258" ht="18.0" customHeight="1">
      <c r="F258" s="50"/>
    </row>
    <row r="259" ht="18.0" customHeight="1">
      <c r="F259" s="50"/>
    </row>
    <row r="260" ht="18.0" customHeight="1">
      <c r="F260" s="50"/>
    </row>
    <row r="261" ht="18.0" customHeight="1">
      <c r="F261" s="50"/>
    </row>
    <row r="262" ht="18.0" customHeight="1">
      <c r="F262" s="50"/>
    </row>
    <row r="263" ht="18.0" customHeight="1">
      <c r="F263" s="50"/>
    </row>
    <row r="264" ht="18.0" customHeight="1">
      <c r="F264" s="50"/>
    </row>
    <row r="265" ht="18.0" customHeight="1">
      <c r="F265" s="50"/>
    </row>
    <row r="266" ht="18.0" customHeight="1">
      <c r="F266" s="50"/>
    </row>
    <row r="267" ht="18.0" customHeight="1">
      <c r="F267" s="50"/>
    </row>
    <row r="268" ht="18.0" customHeight="1">
      <c r="F268" s="50"/>
    </row>
    <row r="269" ht="18.0" customHeight="1">
      <c r="F269" s="50"/>
    </row>
    <row r="270" ht="18.0" customHeight="1">
      <c r="F270" s="50"/>
    </row>
    <row r="271" ht="18.0" customHeight="1">
      <c r="F271" s="50"/>
    </row>
    <row r="272" ht="18.0" customHeight="1">
      <c r="F272" s="50"/>
    </row>
    <row r="273" ht="18.0" customHeight="1">
      <c r="F273" s="50"/>
    </row>
    <row r="274" ht="18.0" customHeight="1">
      <c r="F274" s="50"/>
    </row>
    <row r="275" ht="18.0" customHeight="1">
      <c r="F275" s="50"/>
    </row>
    <row r="276" ht="18.0" customHeight="1">
      <c r="F276" s="50"/>
    </row>
    <row r="277" ht="18.0" customHeight="1">
      <c r="F277" s="50"/>
    </row>
    <row r="278" ht="18.0" customHeight="1">
      <c r="F278" s="50"/>
    </row>
    <row r="279" ht="18.0" customHeight="1">
      <c r="F279" s="50"/>
    </row>
    <row r="280" ht="18.0" customHeight="1">
      <c r="F280" s="50"/>
    </row>
    <row r="281" ht="18.0" customHeight="1">
      <c r="F281" s="50"/>
    </row>
    <row r="282" ht="18.0" customHeight="1">
      <c r="F282" s="50"/>
    </row>
    <row r="283" ht="18.0" customHeight="1">
      <c r="F283" s="50"/>
    </row>
    <row r="284" ht="18.0" customHeight="1">
      <c r="F284" s="50"/>
    </row>
    <row r="285" ht="18.0" customHeight="1">
      <c r="F285" s="50"/>
    </row>
    <row r="286" ht="18.0" customHeight="1">
      <c r="F286" s="50"/>
    </row>
    <row r="287" ht="18.0" customHeight="1">
      <c r="F287" s="50"/>
    </row>
    <row r="288" ht="18.0" customHeight="1">
      <c r="F288" s="50"/>
    </row>
    <row r="289" ht="18.0" customHeight="1">
      <c r="F289" s="50"/>
    </row>
    <row r="290" ht="18.0" customHeight="1">
      <c r="F290" s="50"/>
    </row>
    <row r="291" ht="18.0" customHeight="1">
      <c r="F291" s="50"/>
    </row>
    <row r="292" ht="18.0" customHeight="1">
      <c r="F292" s="50"/>
    </row>
    <row r="293" ht="18.0" customHeight="1">
      <c r="F293" s="50"/>
    </row>
    <row r="294" ht="18.0" customHeight="1">
      <c r="F294" s="50"/>
    </row>
    <row r="295" ht="18.0" customHeight="1">
      <c r="F295" s="50"/>
    </row>
    <row r="296" ht="18.0" customHeight="1">
      <c r="F296" s="50"/>
    </row>
    <row r="297" ht="18.0" customHeight="1">
      <c r="F297" s="50"/>
    </row>
    <row r="298" ht="18.0" customHeight="1">
      <c r="F298" s="50"/>
    </row>
    <row r="299" ht="18.0" customHeight="1">
      <c r="F299" s="50"/>
    </row>
    <row r="300" ht="18.0" customHeight="1">
      <c r="F300" s="50"/>
    </row>
    <row r="301" ht="18.0" customHeight="1">
      <c r="F301" s="50"/>
    </row>
    <row r="302" ht="18.0" customHeight="1">
      <c r="F302" s="50"/>
    </row>
    <row r="303" ht="18.0" customHeight="1">
      <c r="F303" s="50"/>
    </row>
    <row r="304" ht="18.0" customHeight="1">
      <c r="F304" s="50"/>
    </row>
    <row r="305" ht="18.0" customHeight="1">
      <c r="F305" s="50"/>
    </row>
    <row r="306" ht="18.0" customHeight="1">
      <c r="F306" s="50"/>
    </row>
    <row r="307" ht="18.0" customHeight="1">
      <c r="F307" s="50"/>
    </row>
    <row r="308" ht="18.0" customHeight="1">
      <c r="F308" s="50"/>
    </row>
    <row r="309" ht="18.0" customHeight="1">
      <c r="F309" s="50"/>
    </row>
    <row r="310" ht="18.0" customHeight="1">
      <c r="F310" s="50"/>
    </row>
    <row r="311" ht="18.0" customHeight="1">
      <c r="F311" s="50"/>
    </row>
    <row r="312" ht="18.0" customHeight="1">
      <c r="F312" s="50"/>
    </row>
    <row r="313" ht="18.0" customHeight="1">
      <c r="F313" s="50"/>
    </row>
    <row r="314" ht="18.0" customHeight="1">
      <c r="F314" s="50"/>
    </row>
    <row r="315" ht="18.0" customHeight="1">
      <c r="F315" s="50"/>
    </row>
    <row r="316" ht="18.0" customHeight="1">
      <c r="F316" s="50"/>
    </row>
    <row r="317" ht="18.0" customHeight="1">
      <c r="F317" s="50"/>
    </row>
    <row r="318" ht="18.0" customHeight="1">
      <c r="F318" s="50"/>
    </row>
    <row r="319" ht="18.0" customHeight="1">
      <c r="F319" s="50"/>
    </row>
    <row r="320" ht="18.0" customHeight="1">
      <c r="F320" s="50"/>
    </row>
    <row r="321" ht="18.0" customHeight="1">
      <c r="F321" s="50"/>
    </row>
    <row r="322" ht="18.0" customHeight="1">
      <c r="F322" s="50"/>
    </row>
    <row r="323" ht="18.0" customHeight="1">
      <c r="F323" s="50"/>
    </row>
    <row r="324" ht="18.0" customHeight="1">
      <c r="F324" s="50"/>
    </row>
    <row r="325" ht="18.0" customHeight="1">
      <c r="F325" s="50"/>
    </row>
    <row r="326" ht="18.0" customHeight="1">
      <c r="F326" s="50"/>
    </row>
    <row r="327" ht="18.0" customHeight="1">
      <c r="F327" s="50"/>
    </row>
    <row r="328" ht="18.0" customHeight="1">
      <c r="F328" s="50"/>
    </row>
    <row r="329" ht="18.0" customHeight="1">
      <c r="F329" s="50"/>
    </row>
    <row r="330" ht="18.0" customHeight="1">
      <c r="F330" s="50"/>
    </row>
    <row r="331" ht="18.0" customHeight="1">
      <c r="F331" s="50"/>
    </row>
    <row r="332" ht="18.0" customHeight="1">
      <c r="F332" s="50"/>
    </row>
    <row r="333" ht="18.0" customHeight="1">
      <c r="F333" s="50"/>
    </row>
    <row r="334" ht="18.0" customHeight="1">
      <c r="F334" s="50"/>
    </row>
    <row r="335" ht="18.0" customHeight="1">
      <c r="F335" s="50"/>
    </row>
    <row r="336" ht="18.0" customHeight="1">
      <c r="F336" s="50"/>
    </row>
    <row r="337" ht="18.0" customHeight="1">
      <c r="F337" s="50"/>
    </row>
    <row r="338" ht="18.0" customHeight="1">
      <c r="F338" s="50"/>
    </row>
    <row r="339" ht="18.0" customHeight="1">
      <c r="F339" s="50"/>
    </row>
    <row r="340" ht="18.0" customHeight="1">
      <c r="F340" s="50"/>
    </row>
    <row r="341" ht="18.0" customHeight="1">
      <c r="F341" s="50"/>
    </row>
    <row r="342" ht="18.0" customHeight="1">
      <c r="F342" s="50"/>
    </row>
    <row r="343" ht="18.0" customHeight="1">
      <c r="F343" s="50"/>
    </row>
    <row r="344" ht="18.0" customHeight="1">
      <c r="F344" s="50"/>
    </row>
    <row r="345" ht="18.0" customHeight="1">
      <c r="F345" s="50"/>
    </row>
    <row r="346" ht="18.0" customHeight="1">
      <c r="F346" s="50"/>
    </row>
    <row r="347" ht="18.0" customHeight="1">
      <c r="F347" s="50"/>
    </row>
    <row r="348" ht="18.0" customHeight="1">
      <c r="F348" s="50"/>
    </row>
    <row r="349" ht="18.0" customHeight="1">
      <c r="F349" s="50"/>
    </row>
    <row r="350" ht="18.0" customHeight="1">
      <c r="F350" s="50"/>
    </row>
    <row r="351" ht="18.0" customHeight="1">
      <c r="F351" s="50"/>
    </row>
    <row r="352" ht="18.0" customHeight="1">
      <c r="F352" s="50"/>
    </row>
    <row r="353" ht="18.0" customHeight="1">
      <c r="F353" s="50"/>
    </row>
    <row r="354" ht="18.0" customHeight="1">
      <c r="F354" s="50"/>
    </row>
    <row r="355" ht="18.0" customHeight="1">
      <c r="F355" s="50"/>
    </row>
    <row r="356" ht="18.0" customHeight="1">
      <c r="F356" s="50"/>
    </row>
    <row r="357" ht="18.0" customHeight="1">
      <c r="F357" s="50"/>
    </row>
    <row r="358" ht="18.0" customHeight="1">
      <c r="F358" s="50"/>
    </row>
    <row r="359" ht="18.0" customHeight="1">
      <c r="F359" s="50"/>
    </row>
    <row r="360" ht="18.0" customHeight="1">
      <c r="F360" s="50"/>
    </row>
    <row r="361" ht="18.0" customHeight="1">
      <c r="F361" s="50"/>
    </row>
    <row r="362" ht="18.0" customHeight="1">
      <c r="F362" s="50"/>
    </row>
    <row r="363" ht="18.0" customHeight="1">
      <c r="F363" s="50"/>
    </row>
    <row r="364" ht="18.0" customHeight="1">
      <c r="F364" s="50"/>
    </row>
    <row r="365" ht="18.0" customHeight="1">
      <c r="F365" s="50"/>
    </row>
    <row r="366" ht="18.0" customHeight="1">
      <c r="F366" s="50"/>
    </row>
    <row r="367" ht="18.0" customHeight="1">
      <c r="F367" s="50"/>
    </row>
    <row r="368" ht="18.0" customHeight="1">
      <c r="F368" s="50"/>
    </row>
    <row r="369" ht="18.0" customHeight="1">
      <c r="F369" s="50"/>
    </row>
    <row r="370" ht="18.0" customHeight="1">
      <c r="F370" s="50"/>
    </row>
    <row r="371" ht="18.0" customHeight="1">
      <c r="F371" s="50"/>
    </row>
    <row r="372" ht="18.0" customHeight="1">
      <c r="F372" s="50"/>
    </row>
    <row r="373" ht="18.0" customHeight="1">
      <c r="F373" s="50"/>
    </row>
    <row r="374" ht="18.0" customHeight="1">
      <c r="F374" s="50"/>
    </row>
    <row r="375" ht="18.0" customHeight="1">
      <c r="F375" s="50"/>
    </row>
    <row r="376" ht="18.0" customHeight="1">
      <c r="F376" s="50"/>
    </row>
    <row r="377" ht="18.0" customHeight="1">
      <c r="F377" s="50"/>
    </row>
    <row r="378" ht="18.0" customHeight="1">
      <c r="F378" s="50"/>
    </row>
    <row r="379" ht="18.0" customHeight="1">
      <c r="F379" s="50"/>
    </row>
    <row r="380" ht="18.0" customHeight="1">
      <c r="F380" s="50"/>
    </row>
    <row r="381" ht="18.0" customHeight="1">
      <c r="F381" s="50"/>
    </row>
    <row r="382" ht="18.0" customHeight="1">
      <c r="F382" s="50"/>
    </row>
    <row r="383" ht="18.0" customHeight="1">
      <c r="F383" s="50"/>
    </row>
    <row r="384" ht="18.0" customHeight="1">
      <c r="F384" s="50"/>
    </row>
    <row r="385" ht="18.0" customHeight="1">
      <c r="F385" s="50"/>
    </row>
    <row r="386" ht="18.0" customHeight="1">
      <c r="F386" s="50"/>
    </row>
    <row r="387" ht="18.0" customHeight="1">
      <c r="F387" s="50"/>
    </row>
    <row r="388" ht="18.0" customHeight="1">
      <c r="F388" s="50"/>
    </row>
    <row r="389" ht="18.0" customHeight="1">
      <c r="F389" s="50"/>
    </row>
    <row r="390" ht="18.0" customHeight="1">
      <c r="F390" s="50"/>
    </row>
    <row r="391" ht="18.0" customHeight="1">
      <c r="F391" s="50"/>
    </row>
    <row r="392" ht="18.0" customHeight="1">
      <c r="F392" s="50"/>
    </row>
    <row r="393" ht="18.0" customHeight="1">
      <c r="F393" s="50"/>
    </row>
    <row r="394" ht="18.0" customHeight="1">
      <c r="F394" s="50"/>
    </row>
    <row r="395" ht="18.0" customHeight="1">
      <c r="F395" s="50"/>
    </row>
    <row r="396" ht="18.0" customHeight="1">
      <c r="F396" s="50"/>
    </row>
    <row r="397" ht="18.0" customHeight="1">
      <c r="F397" s="50"/>
    </row>
    <row r="398" ht="18.0" customHeight="1">
      <c r="F398" s="50"/>
    </row>
    <row r="399" ht="18.0" customHeight="1">
      <c r="F399" s="50"/>
    </row>
    <row r="400" ht="18.0" customHeight="1">
      <c r="F400" s="50"/>
    </row>
    <row r="401" ht="18.0" customHeight="1">
      <c r="F401" s="50"/>
    </row>
    <row r="402" ht="18.0" customHeight="1">
      <c r="F402" s="50"/>
    </row>
    <row r="403" ht="18.0" customHeight="1">
      <c r="F403" s="50"/>
    </row>
    <row r="404" ht="18.0" customHeight="1">
      <c r="F404" s="50"/>
    </row>
    <row r="405" ht="18.0" customHeight="1">
      <c r="F405" s="50"/>
    </row>
    <row r="406" ht="18.0" customHeight="1">
      <c r="F406" s="50"/>
    </row>
    <row r="407" ht="18.0" customHeight="1">
      <c r="F407" s="50"/>
    </row>
    <row r="408" ht="18.0" customHeight="1">
      <c r="F408" s="50"/>
    </row>
    <row r="409" ht="18.0" customHeight="1">
      <c r="F409" s="50"/>
    </row>
    <row r="410" ht="18.0" customHeight="1">
      <c r="F410" s="50"/>
    </row>
    <row r="411" ht="18.0" customHeight="1">
      <c r="F411" s="50"/>
    </row>
    <row r="412" ht="18.0" customHeight="1">
      <c r="F412" s="50"/>
    </row>
    <row r="413" ht="18.0" customHeight="1">
      <c r="F413" s="50"/>
    </row>
    <row r="414" ht="18.0" customHeight="1">
      <c r="F414" s="50"/>
    </row>
    <row r="415" ht="18.0" customHeight="1">
      <c r="F415" s="50"/>
    </row>
    <row r="416" ht="18.0" customHeight="1">
      <c r="F416" s="50"/>
    </row>
    <row r="417" ht="18.0" customHeight="1">
      <c r="F417" s="50"/>
    </row>
    <row r="418" ht="18.0" customHeight="1">
      <c r="F418" s="50"/>
    </row>
    <row r="419" ht="18.0" customHeight="1">
      <c r="F419" s="50"/>
    </row>
    <row r="420" ht="18.0" customHeight="1">
      <c r="F420" s="50"/>
    </row>
    <row r="421" ht="18.0" customHeight="1">
      <c r="F421" s="50"/>
    </row>
    <row r="422" ht="18.0" customHeight="1">
      <c r="F422" s="50"/>
    </row>
    <row r="423" ht="18.0" customHeight="1">
      <c r="F423" s="50"/>
    </row>
    <row r="424" ht="18.0" customHeight="1">
      <c r="F424" s="50"/>
    </row>
    <row r="425" ht="18.0" customHeight="1">
      <c r="F425" s="50"/>
    </row>
    <row r="426" ht="18.0" customHeight="1">
      <c r="F426" s="50"/>
    </row>
    <row r="427" ht="18.0" customHeight="1">
      <c r="F427" s="50"/>
    </row>
    <row r="428" ht="18.0" customHeight="1">
      <c r="F428" s="50"/>
    </row>
    <row r="429" ht="18.0" customHeight="1">
      <c r="F429" s="50"/>
    </row>
    <row r="430" ht="18.0" customHeight="1">
      <c r="F430" s="50"/>
    </row>
    <row r="431" ht="18.0" customHeight="1">
      <c r="F431" s="50"/>
    </row>
    <row r="432" ht="18.0" customHeight="1">
      <c r="F432" s="50"/>
    </row>
    <row r="433" ht="18.0" customHeight="1">
      <c r="F433" s="50"/>
    </row>
    <row r="434" ht="18.0" customHeight="1">
      <c r="F434" s="50"/>
    </row>
    <row r="435" ht="18.0" customHeight="1">
      <c r="F435" s="50"/>
    </row>
    <row r="436" ht="18.0" customHeight="1">
      <c r="F436" s="50"/>
    </row>
    <row r="437" ht="18.0" customHeight="1">
      <c r="F437" s="50"/>
    </row>
    <row r="438" ht="18.0" customHeight="1">
      <c r="F438" s="50"/>
    </row>
    <row r="439" ht="18.0" customHeight="1">
      <c r="F439" s="50"/>
    </row>
    <row r="440" ht="18.0" customHeight="1">
      <c r="F440" s="50"/>
    </row>
    <row r="441" ht="18.0" customHeight="1">
      <c r="F441" s="50"/>
    </row>
    <row r="442" ht="18.0" customHeight="1">
      <c r="F442" s="50"/>
    </row>
    <row r="443" ht="18.0" customHeight="1">
      <c r="F443" s="50"/>
    </row>
    <row r="444" ht="18.0" customHeight="1">
      <c r="F444" s="50"/>
    </row>
    <row r="445" ht="18.0" customHeight="1">
      <c r="F445" s="50"/>
    </row>
    <row r="446" ht="18.0" customHeight="1">
      <c r="F446" s="50"/>
    </row>
    <row r="447" ht="18.0" customHeight="1">
      <c r="F447" s="50"/>
    </row>
    <row r="448" ht="18.0" customHeight="1">
      <c r="F448" s="50"/>
    </row>
    <row r="449" ht="18.0" customHeight="1">
      <c r="F449" s="50"/>
    </row>
    <row r="450" ht="18.0" customHeight="1">
      <c r="F450" s="50"/>
    </row>
    <row r="451" ht="18.0" customHeight="1">
      <c r="F451" s="50"/>
    </row>
    <row r="452" ht="18.0" customHeight="1">
      <c r="F452" s="50"/>
    </row>
    <row r="453" ht="18.0" customHeight="1">
      <c r="F453" s="50"/>
    </row>
    <row r="454" ht="18.0" customHeight="1">
      <c r="F454" s="50"/>
    </row>
    <row r="455" ht="18.0" customHeight="1">
      <c r="F455" s="50"/>
    </row>
    <row r="456" ht="18.0" customHeight="1">
      <c r="F456" s="50"/>
    </row>
    <row r="457" ht="18.0" customHeight="1">
      <c r="F457" s="50"/>
    </row>
    <row r="458" ht="18.0" customHeight="1">
      <c r="F458" s="50"/>
    </row>
    <row r="459" ht="18.0" customHeight="1">
      <c r="F459" s="50"/>
    </row>
    <row r="460" ht="18.0" customHeight="1">
      <c r="F460" s="50"/>
    </row>
    <row r="461" ht="18.0" customHeight="1">
      <c r="F461" s="50"/>
    </row>
    <row r="462" ht="18.0" customHeight="1">
      <c r="F462" s="50"/>
    </row>
    <row r="463" ht="18.0" customHeight="1">
      <c r="F463" s="50"/>
    </row>
    <row r="464" ht="18.0" customHeight="1">
      <c r="F464" s="50"/>
    </row>
    <row r="465" ht="18.0" customHeight="1">
      <c r="F465" s="50"/>
    </row>
    <row r="466" ht="18.0" customHeight="1">
      <c r="F466" s="50"/>
    </row>
    <row r="467" ht="18.0" customHeight="1">
      <c r="F467" s="50"/>
    </row>
    <row r="468" ht="18.0" customHeight="1">
      <c r="F468" s="50"/>
    </row>
    <row r="469" ht="18.0" customHeight="1">
      <c r="F469" s="50"/>
    </row>
    <row r="470" ht="18.0" customHeight="1">
      <c r="F470" s="50"/>
    </row>
    <row r="471" ht="18.0" customHeight="1">
      <c r="F471" s="50"/>
    </row>
    <row r="472" ht="18.0" customHeight="1">
      <c r="F472" s="50"/>
    </row>
    <row r="473" ht="18.0" customHeight="1">
      <c r="F473" s="50"/>
    </row>
    <row r="474" ht="18.0" customHeight="1">
      <c r="F474" s="50"/>
    </row>
    <row r="475" ht="18.0" customHeight="1">
      <c r="F475" s="50"/>
    </row>
    <row r="476" ht="18.0" customHeight="1">
      <c r="F476" s="50"/>
    </row>
    <row r="477" ht="18.0" customHeight="1">
      <c r="F477" s="50"/>
    </row>
    <row r="478" ht="18.0" customHeight="1">
      <c r="F478" s="50"/>
    </row>
    <row r="479" ht="18.0" customHeight="1">
      <c r="F479" s="50"/>
    </row>
    <row r="480" ht="18.0" customHeight="1">
      <c r="F480" s="50"/>
    </row>
    <row r="481" ht="18.0" customHeight="1">
      <c r="F481" s="50"/>
    </row>
    <row r="482" ht="18.0" customHeight="1">
      <c r="F482" s="50"/>
    </row>
    <row r="483" ht="18.0" customHeight="1">
      <c r="F483" s="50"/>
    </row>
    <row r="484" ht="18.0" customHeight="1">
      <c r="F484" s="50"/>
    </row>
    <row r="485" ht="18.0" customHeight="1">
      <c r="F485" s="50"/>
    </row>
    <row r="486" ht="18.0" customHeight="1">
      <c r="F486" s="50"/>
    </row>
    <row r="487" ht="18.0" customHeight="1">
      <c r="F487" s="50"/>
    </row>
    <row r="488" ht="18.0" customHeight="1">
      <c r="F488" s="50"/>
    </row>
    <row r="489" ht="18.0" customHeight="1">
      <c r="F489" s="50"/>
    </row>
    <row r="490" ht="18.0" customHeight="1">
      <c r="F490" s="50"/>
    </row>
    <row r="491" ht="18.0" customHeight="1">
      <c r="F491" s="50"/>
    </row>
    <row r="492" ht="18.0" customHeight="1">
      <c r="F492" s="50"/>
    </row>
    <row r="493" ht="18.0" customHeight="1">
      <c r="F493" s="50"/>
    </row>
    <row r="494" ht="18.0" customHeight="1">
      <c r="F494" s="50"/>
    </row>
    <row r="495" ht="18.0" customHeight="1">
      <c r="F495" s="50"/>
    </row>
    <row r="496" ht="18.0" customHeight="1">
      <c r="F496" s="50"/>
    </row>
    <row r="497" ht="18.0" customHeight="1">
      <c r="F497" s="50"/>
    </row>
    <row r="498" ht="18.0" customHeight="1">
      <c r="F498" s="50"/>
    </row>
    <row r="499" ht="18.0" customHeight="1">
      <c r="F499" s="50"/>
    </row>
    <row r="500" ht="18.0" customHeight="1">
      <c r="F500" s="50"/>
    </row>
    <row r="501" ht="18.0" customHeight="1">
      <c r="F501" s="50"/>
    </row>
    <row r="502" ht="18.0" customHeight="1">
      <c r="F502" s="50"/>
    </row>
    <row r="503" ht="18.0" customHeight="1">
      <c r="F503" s="50"/>
    </row>
    <row r="504" ht="18.0" customHeight="1">
      <c r="F504" s="50"/>
    </row>
    <row r="505" ht="18.0" customHeight="1">
      <c r="F505" s="50"/>
    </row>
    <row r="506" ht="18.0" customHeight="1">
      <c r="F506" s="50"/>
    </row>
    <row r="507" ht="18.0" customHeight="1">
      <c r="F507" s="50"/>
    </row>
    <row r="508" ht="18.0" customHeight="1">
      <c r="F508" s="50"/>
    </row>
    <row r="509" ht="18.0" customHeight="1">
      <c r="F509" s="50"/>
    </row>
    <row r="510" ht="18.0" customHeight="1">
      <c r="F510" s="50"/>
    </row>
    <row r="511" ht="18.0" customHeight="1">
      <c r="F511" s="50"/>
    </row>
    <row r="512" ht="18.0" customHeight="1">
      <c r="F512" s="50"/>
    </row>
    <row r="513" ht="18.0" customHeight="1">
      <c r="F513" s="50"/>
    </row>
    <row r="514" ht="18.0" customHeight="1">
      <c r="F514" s="50"/>
    </row>
    <row r="515" ht="18.0" customHeight="1">
      <c r="F515" s="50"/>
    </row>
    <row r="516" ht="18.0" customHeight="1">
      <c r="F516" s="50"/>
    </row>
    <row r="517" ht="18.0" customHeight="1">
      <c r="F517" s="50"/>
    </row>
    <row r="518" ht="18.0" customHeight="1">
      <c r="F518" s="50"/>
    </row>
    <row r="519" ht="18.0" customHeight="1">
      <c r="F519" s="50"/>
    </row>
    <row r="520" ht="18.0" customHeight="1">
      <c r="F520" s="50"/>
    </row>
    <row r="521" ht="18.0" customHeight="1">
      <c r="F521" s="50"/>
    </row>
    <row r="522" ht="18.0" customHeight="1">
      <c r="F522" s="50"/>
    </row>
    <row r="523" ht="18.0" customHeight="1">
      <c r="F523" s="50"/>
    </row>
    <row r="524" ht="18.0" customHeight="1">
      <c r="F524" s="50"/>
    </row>
    <row r="525" ht="18.0" customHeight="1">
      <c r="F525" s="50"/>
    </row>
    <row r="526" ht="18.0" customHeight="1">
      <c r="F526" s="50"/>
    </row>
    <row r="527" ht="18.0" customHeight="1">
      <c r="F527" s="50"/>
    </row>
    <row r="528" ht="18.0" customHeight="1">
      <c r="F528" s="50"/>
    </row>
    <row r="529" ht="18.0" customHeight="1">
      <c r="F529" s="50"/>
    </row>
    <row r="530" ht="18.0" customHeight="1">
      <c r="F530" s="50"/>
    </row>
    <row r="531" ht="18.0" customHeight="1">
      <c r="F531" s="50"/>
    </row>
    <row r="532" ht="18.0" customHeight="1">
      <c r="F532" s="50"/>
    </row>
    <row r="533" ht="18.0" customHeight="1">
      <c r="F533" s="50"/>
    </row>
    <row r="534" ht="18.0" customHeight="1">
      <c r="F534" s="50"/>
    </row>
    <row r="535" ht="18.0" customHeight="1">
      <c r="F535" s="50"/>
    </row>
    <row r="536" ht="18.0" customHeight="1">
      <c r="F536" s="50"/>
    </row>
    <row r="537" ht="18.0" customHeight="1">
      <c r="F537" s="50"/>
    </row>
    <row r="538" ht="18.0" customHeight="1">
      <c r="F538" s="50"/>
    </row>
    <row r="539" ht="18.0" customHeight="1">
      <c r="F539" s="50"/>
    </row>
    <row r="540" ht="18.0" customHeight="1">
      <c r="F540" s="50"/>
    </row>
    <row r="541" ht="18.0" customHeight="1">
      <c r="F541" s="50"/>
    </row>
    <row r="542" ht="18.0" customHeight="1">
      <c r="F542" s="50"/>
    </row>
    <row r="543" ht="18.0" customHeight="1">
      <c r="F543" s="50"/>
    </row>
    <row r="544" ht="18.0" customHeight="1">
      <c r="F544" s="50"/>
    </row>
    <row r="545" ht="18.0" customHeight="1">
      <c r="F545" s="50"/>
    </row>
    <row r="546" ht="18.0" customHeight="1">
      <c r="F546" s="50"/>
    </row>
    <row r="547" ht="18.0" customHeight="1">
      <c r="F547" s="50"/>
    </row>
    <row r="548" ht="18.0" customHeight="1">
      <c r="F548" s="50"/>
    </row>
    <row r="549" ht="18.0" customHeight="1">
      <c r="F549" s="50"/>
    </row>
    <row r="550" ht="18.0" customHeight="1">
      <c r="F550" s="50"/>
    </row>
    <row r="551" ht="18.0" customHeight="1">
      <c r="F551" s="50"/>
    </row>
    <row r="552" ht="18.0" customHeight="1">
      <c r="F552" s="50"/>
    </row>
    <row r="553" ht="18.0" customHeight="1">
      <c r="F553" s="50"/>
    </row>
    <row r="554" ht="18.0" customHeight="1">
      <c r="F554" s="50"/>
    </row>
    <row r="555" ht="18.0" customHeight="1">
      <c r="F555" s="50"/>
    </row>
    <row r="556" ht="18.0" customHeight="1">
      <c r="F556" s="50"/>
    </row>
    <row r="557" ht="18.0" customHeight="1">
      <c r="F557" s="50"/>
    </row>
    <row r="558" ht="18.0" customHeight="1">
      <c r="F558" s="50"/>
    </row>
    <row r="559" ht="18.0" customHeight="1">
      <c r="F559" s="50"/>
    </row>
    <row r="560" ht="18.0" customHeight="1">
      <c r="F560" s="50"/>
    </row>
    <row r="561" ht="18.0" customHeight="1">
      <c r="F561" s="50"/>
    </row>
    <row r="562" ht="18.0" customHeight="1">
      <c r="F562" s="50"/>
    </row>
    <row r="563" ht="18.0" customHeight="1">
      <c r="F563" s="50"/>
    </row>
    <row r="564" ht="18.0" customHeight="1">
      <c r="F564" s="50"/>
    </row>
    <row r="565" ht="18.0" customHeight="1">
      <c r="F565" s="50"/>
    </row>
    <row r="566" ht="18.0" customHeight="1">
      <c r="F566" s="50"/>
    </row>
    <row r="567" ht="18.0" customHeight="1">
      <c r="F567" s="50"/>
    </row>
    <row r="568" ht="18.0" customHeight="1">
      <c r="F568" s="50"/>
    </row>
    <row r="569" ht="18.0" customHeight="1">
      <c r="F569" s="50"/>
    </row>
    <row r="570" ht="18.0" customHeight="1">
      <c r="F570" s="50"/>
    </row>
    <row r="571" ht="18.0" customHeight="1">
      <c r="F571" s="50"/>
    </row>
    <row r="572" ht="18.0" customHeight="1">
      <c r="F572" s="50"/>
    </row>
    <row r="573" ht="18.0" customHeight="1">
      <c r="F573" s="50"/>
    </row>
    <row r="574" ht="18.0" customHeight="1">
      <c r="F574" s="50"/>
    </row>
    <row r="575" ht="18.0" customHeight="1">
      <c r="F575" s="50"/>
    </row>
    <row r="576" ht="18.0" customHeight="1">
      <c r="F576" s="50"/>
    </row>
    <row r="577" ht="18.0" customHeight="1">
      <c r="F577" s="50"/>
    </row>
    <row r="578" ht="18.0" customHeight="1">
      <c r="F578" s="50"/>
    </row>
    <row r="579" ht="18.0" customHeight="1">
      <c r="F579" s="50"/>
    </row>
    <row r="580" ht="18.0" customHeight="1">
      <c r="F580" s="50"/>
    </row>
    <row r="581" ht="18.0" customHeight="1">
      <c r="F581" s="50"/>
    </row>
    <row r="582" ht="18.0" customHeight="1">
      <c r="F582" s="50"/>
    </row>
    <row r="583" ht="18.0" customHeight="1">
      <c r="F583" s="50"/>
    </row>
    <row r="584" ht="18.0" customHeight="1">
      <c r="F584" s="50"/>
    </row>
    <row r="585" ht="18.0" customHeight="1">
      <c r="F585" s="50"/>
    </row>
    <row r="586" ht="18.0" customHeight="1">
      <c r="F586" s="50"/>
    </row>
    <row r="587" ht="18.0" customHeight="1">
      <c r="F587" s="50"/>
    </row>
    <row r="588" ht="18.0" customHeight="1">
      <c r="F588" s="50"/>
    </row>
    <row r="589" ht="18.0" customHeight="1">
      <c r="F589" s="50"/>
    </row>
    <row r="590" ht="18.0" customHeight="1">
      <c r="F590" s="50"/>
    </row>
    <row r="591" ht="18.0" customHeight="1">
      <c r="F591" s="50"/>
    </row>
    <row r="592" ht="18.0" customHeight="1">
      <c r="F592" s="50"/>
    </row>
    <row r="593" ht="18.0" customHeight="1">
      <c r="F593" s="50"/>
    </row>
    <row r="594" ht="18.0" customHeight="1">
      <c r="F594" s="50"/>
    </row>
    <row r="595" ht="18.0" customHeight="1">
      <c r="F595" s="50"/>
    </row>
    <row r="596" ht="18.0" customHeight="1">
      <c r="F596" s="50"/>
    </row>
    <row r="597" ht="18.0" customHeight="1">
      <c r="F597" s="50"/>
    </row>
    <row r="598" ht="18.0" customHeight="1">
      <c r="F598" s="50"/>
    </row>
    <row r="599" ht="18.0" customHeight="1">
      <c r="F599" s="50"/>
    </row>
    <row r="600" ht="18.0" customHeight="1">
      <c r="F600" s="50"/>
    </row>
    <row r="601" ht="18.0" customHeight="1">
      <c r="F601" s="50"/>
    </row>
    <row r="602" ht="18.0" customHeight="1">
      <c r="F602" s="50"/>
    </row>
    <row r="603" ht="18.0" customHeight="1">
      <c r="F603" s="50"/>
    </row>
    <row r="604" ht="18.0" customHeight="1">
      <c r="F604" s="50"/>
    </row>
    <row r="605" ht="18.0" customHeight="1">
      <c r="F605" s="50"/>
    </row>
    <row r="606" ht="18.0" customHeight="1">
      <c r="F606" s="50"/>
    </row>
    <row r="607" ht="18.0" customHeight="1">
      <c r="F607" s="50"/>
    </row>
    <row r="608" ht="18.0" customHeight="1">
      <c r="F608" s="50"/>
    </row>
    <row r="609" ht="18.0" customHeight="1">
      <c r="F609" s="50"/>
    </row>
    <row r="610" ht="18.0" customHeight="1">
      <c r="F610" s="50"/>
    </row>
    <row r="611" ht="18.0" customHeight="1">
      <c r="F611" s="50"/>
    </row>
    <row r="612" ht="18.0" customHeight="1">
      <c r="F612" s="50"/>
    </row>
    <row r="613" ht="18.0" customHeight="1">
      <c r="F613" s="50"/>
    </row>
    <row r="614" ht="18.0" customHeight="1">
      <c r="F614" s="50"/>
    </row>
    <row r="615" ht="18.0" customHeight="1">
      <c r="F615" s="50"/>
    </row>
    <row r="616" ht="18.0" customHeight="1">
      <c r="F616" s="50"/>
    </row>
    <row r="617" ht="18.0" customHeight="1">
      <c r="F617" s="50"/>
    </row>
    <row r="618" ht="18.0" customHeight="1">
      <c r="F618" s="50"/>
    </row>
    <row r="619" ht="18.0" customHeight="1">
      <c r="F619" s="50"/>
    </row>
    <row r="620" ht="18.0" customHeight="1">
      <c r="F620" s="50"/>
    </row>
    <row r="621" ht="18.0" customHeight="1">
      <c r="F621" s="50"/>
    </row>
    <row r="622" ht="18.0" customHeight="1">
      <c r="F622" s="50"/>
    </row>
    <row r="623" ht="18.0" customHeight="1">
      <c r="F623" s="50"/>
    </row>
    <row r="624" ht="18.0" customHeight="1">
      <c r="F624" s="50"/>
    </row>
    <row r="625" ht="18.0" customHeight="1">
      <c r="F625" s="50"/>
    </row>
    <row r="626" ht="18.0" customHeight="1">
      <c r="F626" s="50"/>
    </row>
    <row r="627" ht="18.0" customHeight="1">
      <c r="F627" s="50"/>
    </row>
    <row r="628" ht="18.0" customHeight="1">
      <c r="F628" s="50"/>
    </row>
    <row r="629" ht="18.0" customHeight="1">
      <c r="F629" s="50"/>
    </row>
    <row r="630" ht="18.0" customHeight="1">
      <c r="F630" s="50"/>
    </row>
    <row r="631" ht="18.0" customHeight="1">
      <c r="F631" s="50"/>
    </row>
    <row r="632" ht="18.0" customHeight="1">
      <c r="F632" s="50"/>
    </row>
    <row r="633" ht="18.0" customHeight="1">
      <c r="F633" s="50"/>
    </row>
    <row r="634" ht="18.0" customHeight="1">
      <c r="F634" s="50"/>
    </row>
    <row r="635" ht="18.0" customHeight="1">
      <c r="F635" s="50"/>
    </row>
    <row r="636" ht="18.0" customHeight="1">
      <c r="F636" s="50"/>
    </row>
    <row r="637" ht="18.0" customHeight="1">
      <c r="F637" s="50"/>
    </row>
    <row r="638" ht="18.0" customHeight="1">
      <c r="F638" s="50"/>
    </row>
    <row r="639" ht="18.0" customHeight="1">
      <c r="F639" s="50"/>
    </row>
    <row r="640" ht="18.0" customHeight="1">
      <c r="F640" s="50"/>
    </row>
    <row r="641" ht="18.0" customHeight="1">
      <c r="F641" s="50"/>
    </row>
    <row r="642" ht="18.0" customHeight="1">
      <c r="F642" s="50"/>
    </row>
    <row r="643" ht="18.0" customHeight="1">
      <c r="F643" s="50"/>
    </row>
    <row r="644" ht="18.0" customHeight="1">
      <c r="F644" s="50"/>
    </row>
    <row r="645" ht="18.0" customHeight="1">
      <c r="F645" s="50"/>
    </row>
    <row r="646" ht="18.0" customHeight="1">
      <c r="F646" s="50"/>
    </row>
    <row r="647" ht="18.0" customHeight="1">
      <c r="F647" s="50"/>
    </row>
    <row r="648" ht="18.0" customHeight="1">
      <c r="F648" s="50"/>
    </row>
    <row r="649" ht="18.0" customHeight="1">
      <c r="F649" s="50"/>
    </row>
    <row r="650" ht="18.0" customHeight="1">
      <c r="F650" s="50"/>
    </row>
    <row r="651" ht="18.0" customHeight="1">
      <c r="F651" s="50"/>
    </row>
    <row r="652" ht="18.0" customHeight="1">
      <c r="F652" s="50"/>
    </row>
    <row r="653" ht="18.0" customHeight="1">
      <c r="F653" s="50"/>
    </row>
    <row r="654" ht="18.0" customHeight="1">
      <c r="F654" s="50"/>
    </row>
    <row r="655" ht="18.0" customHeight="1">
      <c r="F655" s="50"/>
    </row>
    <row r="656" ht="18.0" customHeight="1">
      <c r="F656" s="50"/>
    </row>
    <row r="657" ht="18.0" customHeight="1">
      <c r="F657" s="50"/>
    </row>
    <row r="658" ht="18.0" customHeight="1">
      <c r="F658" s="50"/>
    </row>
    <row r="659" ht="18.0" customHeight="1">
      <c r="F659" s="50"/>
    </row>
    <row r="660" ht="18.0" customHeight="1">
      <c r="F660" s="50"/>
    </row>
    <row r="661" ht="18.0" customHeight="1">
      <c r="F661" s="50"/>
    </row>
    <row r="662" ht="18.0" customHeight="1">
      <c r="F662" s="50"/>
    </row>
    <row r="663" ht="18.0" customHeight="1">
      <c r="F663" s="50"/>
    </row>
    <row r="664" ht="18.0" customHeight="1">
      <c r="F664" s="50"/>
    </row>
    <row r="665" ht="18.0" customHeight="1">
      <c r="F665" s="50"/>
    </row>
    <row r="666" ht="18.0" customHeight="1">
      <c r="F666" s="50"/>
    </row>
    <row r="667" ht="18.0" customHeight="1">
      <c r="F667" s="50"/>
    </row>
    <row r="668" ht="18.0" customHeight="1">
      <c r="F668" s="50"/>
    </row>
    <row r="669" ht="18.0" customHeight="1">
      <c r="F669" s="50"/>
    </row>
    <row r="670" ht="18.0" customHeight="1">
      <c r="F670" s="50"/>
    </row>
    <row r="671" ht="18.0" customHeight="1">
      <c r="F671" s="50"/>
    </row>
    <row r="672" ht="18.0" customHeight="1">
      <c r="F672" s="50"/>
    </row>
    <row r="673" ht="18.0" customHeight="1">
      <c r="F673" s="50"/>
    </row>
    <row r="674" ht="18.0" customHeight="1">
      <c r="F674" s="50"/>
    </row>
    <row r="675" ht="18.0" customHeight="1">
      <c r="F675" s="50"/>
    </row>
    <row r="676" ht="18.0" customHeight="1">
      <c r="F676" s="50"/>
    </row>
    <row r="677" ht="18.0" customHeight="1">
      <c r="F677" s="50"/>
    </row>
    <row r="678" ht="18.0" customHeight="1">
      <c r="F678" s="50"/>
    </row>
    <row r="679" ht="18.0" customHeight="1">
      <c r="F679" s="50"/>
    </row>
    <row r="680" ht="18.0" customHeight="1">
      <c r="F680" s="50"/>
    </row>
    <row r="681" ht="18.0" customHeight="1">
      <c r="F681" s="50"/>
    </row>
    <row r="682" ht="18.0" customHeight="1">
      <c r="F682" s="50"/>
    </row>
    <row r="683" ht="18.0" customHeight="1">
      <c r="F683" s="50"/>
    </row>
    <row r="684" ht="18.0" customHeight="1">
      <c r="F684" s="50"/>
    </row>
    <row r="685" ht="18.0" customHeight="1">
      <c r="F685" s="50"/>
    </row>
    <row r="686" ht="18.0" customHeight="1">
      <c r="F686" s="50"/>
    </row>
    <row r="687" ht="18.0" customHeight="1">
      <c r="F687" s="50"/>
    </row>
    <row r="688" ht="18.0" customHeight="1">
      <c r="F688" s="50"/>
    </row>
    <row r="689" ht="18.0" customHeight="1">
      <c r="F689" s="50"/>
    </row>
    <row r="690" ht="18.0" customHeight="1">
      <c r="F690" s="50"/>
    </row>
    <row r="691" ht="18.0" customHeight="1">
      <c r="F691" s="50"/>
    </row>
    <row r="692" ht="18.0" customHeight="1">
      <c r="F692" s="50"/>
    </row>
    <row r="693" ht="18.0" customHeight="1">
      <c r="F693" s="50"/>
    </row>
    <row r="694" ht="18.0" customHeight="1">
      <c r="F694" s="50"/>
    </row>
    <row r="695" ht="18.0" customHeight="1">
      <c r="F695" s="50"/>
    </row>
    <row r="696" ht="18.0" customHeight="1">
      <c r="F696" s="50"/>
    </row>
    <row r="697" ht="18.0" customHeight="1">
      <c r="F697" s="50"/>
    </row>
    <row r="698" ht="18.0" customHeight="1">
      <c r="F698" s="50"/>
    </row>
    <row r="699" ht="18.0" customHeight="1">
      <c r="F699" s="50"/>
    </row>
    <row r="700" ht="18.0" customHeight="1">
      <c r="F700" s="50"/>
    </row>
    <row r="701" ht="18.0" customHeight="1">
      <c r="F701" s="50"/>
    </row>
    <row r="702" ht="18.0" customHeight="1">
      <c r="F702" s="50"/>
    </row>
    <row r="703" ht="18.0" customHeight="1">
      <c r="F703" s="50"/>
    </row>
    <row r="704" ht="18.0" customHeight="1">
      <c r="F704" s="50"/>
    </row>
    <row r="705" ht="18.0" customHeight="1">
      <c r="F705" s="50"/>
    </row>
    <row r="706" ht="18.0" customHeight="1">
      <c r="F706" s="50"/>
    </row>
    <row r="707" ht="18.0" customHeight="1">
      <c r="F707" s="50"/>
    </row>
    <row r="708" ht="18.0" customHeight="1">
      <c r="F708" s="50"/>
    </row>
    <row r="709" ht="18.0" customHeight="1">
      <c r="F709" s="50"/>
    </row>
    <row r="710" ht="18.0" customHeight="1">
      <c r="F710" s="50"/>
    </row>
    <row r="711" ht="18.0" customHeight="1">
      <c r="F711" s="50"/>
    </row>
    <row r="712" ht="18.0" customHeight="1">
      <c r="F712" s="50"/>
    </row>
    <row r="713" ht="18.0" customHeight="1">
      <c r="F713" s="50"/>
    </row>
    <row r="714" ht="18.0" customHeight="1">
      <c r="F714" s="50"/>
    </row>
    <row r="715" ht="18.0" customHeight="1">
      <c r="F715" s="50"/>
    </row>
    <row r="716" ht="18.0" customHeight="1">
      <c r="F716" s="50"/>
    </row>
    <row r="717" ht="18.0" customHeight="1">
      <c r="F717" s="50"/>
    </row>
    <row r="718" ht="18.0" customHeight="1">
      <c r="F718" s="50"/>
    </row>
    <row r="719" ht="18.0" customHeight="1">
      <c r="F719" s="50"/>
    </row>
    <row r="720" ht="18.0" customHeight="1">
      <c r="F720" s="50"/>
    </row>
    <row r="721" ht="18.0" customHeight="1">
      <c r="F721" s="50"/>
    </row>
    <row r="722" ht="18.0" customHeight="1">
      <c r="F722" s="50"/>
    </row>
    <row r="723" ht="18.0" customHeight="1">
      <c r="F723" s="50"/>
    </row>
    <row r="724" ht="18.0" customHeight="1">
      <c r="F724" s="50"/>
    </row>
    <row r="725" ht="18.0" customHeight="1">
      <c r="F725" s="50"/>
    </row>
    <row r="726" ht="18.0" customHeight="1">
      <c r="F726" s="50"/>
    </row>
    <row r="727" ht="18.0" customHeight="1">
      <c r="F727" s="50"/>
    </row>
    <row r="728" ht="18.0" customHeight="1">
      <c r="F728" s="50"/>
    </row>
    <row r="729" ht="18.0" customHeight="1">
      <c r="F729" s="50"/>
    </row>
    <row r="730" ht="18.0" customHeight="1">
      <c r="F730" s="50"/>
    </row>
    <row r="731" ht="18.0" customHeight="1">
      <c r="F731" s="50"/>
    </row>
    <row r="732" ht="18.0" customHeight="1">
      <c r="F732" s="50"/>
    </row>
    <row r="733" ht="18.0" customHeight="1">
      <c r="F733" s="50"/>
    </row>
    <row r="734" ht="18.0" customHeight="1">
      <c r="F734" s="50"/>
    </row>
    <row r="735" ht="18.0" customHeight="1">
      <c r="F735" s="50"/>
    </row>
    <row r="736" ht="18.0" customHeight="1">
      <c r="F736" s="50"/>
    </row>
    <row r="737" ht="18.0" customHeight="1">
      <c r="F737" s="50"/>
    </row>
    <row r="738" ht="18.0" customHeight="1">
      <c r="F738" s="50"/>
    </row>
    <row r="739" ht="18.0" customHeight="1">
      <c r="F739" s="50"/>
    </row>
    <row r="740" ht="18.0" customHeight="1">
      <c r="F740" s="50"/>
    </row>
    <row r="741" ht="18.0" customHeight="1">
      <c r="F741" s="50"/>
    </row>
    <row r="742" ht="18.0" customHeight="1">
      <c r="F742" s="50"/>
    </row>
    <row r="743" ht="18.0" customHeight="1">
      <c r="F743" s="50"/>
    </row>
    <row r="744" ht="18.0" customHeight="1">
      <c r="F744" s="50"/>
    </row>
    <row r="745" ht="18.0" customHeight="1">
      <c r="F745" s="50"/>
    </row>
    <row r="746" ht="18.0" customHeight="1">
      <c r="F746" s="50"/>
    </row>
    <row r="747" ht="18.0" customHeight="1">
      <c r="F747" s="50"/>
    </row>
    <row r="748" ht="18.0" customHeight="1">
      <c r="F748" s="50"/>
    </row>
    <row r="749" ht="18.0" customHeight="1">
      <c r="F749" s="50"/>
    </row>
    <row r="750" ht="18.0" customHeight="1">
      <c r="F750" s="50"/>
    </row>
    <row r="751" ht="18.0" customHeight="1">
      <c r="F751" s="50"/>
    </row>
    <row r="752" ht="18.0" customHeight="1">
      <c r="F752" s="50"/>
    </row>
    <row r="753" ht="18.0" customHeight="1">
      <c r="F753" s="50"/>
    </row>
    <row r="754" ht="18.0" customHeight="1">
      <c r="F754" s="50"/>
    </row>
    <row r="755" ht="18.0" customHeight="1">
      <c r="F755" s="50"/>
    </row>
    <row r="756" ht="18.0" customHeight="1">
      <c r="F756" s="50"/>
    </row>
    <row r="757" ht="18.0" customHeight="1">
      <c r="F757" s="50"/>
    </row>
    <row r="758" ht="18.0" customHeight="1">
      <c r="F758" s="50"/>
    </row>
    <row r="759" ht="18.0" customHeight="1">
      <c r="F759" s="50"/>
    </row>
    <row r="760" ht="18.0" customHeight="1">
      <c r="F760" s="50"/>
    </row>
    <row r="761" ht="18.0" customHeight="1">
      <c r="F761" s="50"/>
    </row>
    <row r="762" ht="18.0" customHeight="1">
      <c r="F762" s="50"/>
    </row>
    <row r="763" ht="18.0" customHeight="1">
      <c r="F763" s="50"/>
    </row>
    <row r="764" ht="18.0" customHeight="1">
      <c r="F764" s="50"/>
    </row>
    <row r="765" ht="18.0" customHeight="1">
      <c r="F765" s="50"/>
    </row>
    <row r="766" ht="18.0" customHeight="1">
      <c r="F766" s="50"/>
    </row>
    <row r="767" ht="18.0" customHeight="1">
      <c r="F767" s="50"/>
    </row>
    <row r="768" ht="18.0" customHeight="1">
      <c r="F768" s="50"/>
    </row>
    <row r="769" ht="18.0" customHeight="1">
      <c r="F769" s="50"/>
    </row>
    <row r="770" ht="18.0" customHeight="1">
      <c r="F770" s="50"/>
    </row>
    <row r="771" ht="18.0" customHeight="1">
      <c r="F771" s="50"/>
    </row>
    <row r="772" ht="18.0" customHeight="1">
      <c r="F772" s="50"/>
    </row>
    <row r="773" ht="18.0" customHeight="1">
      <c r="F773" s="50"/>
    </row>
    <row r="774" ht="18.0" customHeight="1">
      <c r="F774" s="50"/>
    </row>
    <row r="775" ht="18.0" customHeight="1">
      <c r="F775" s="50"/>
    </row>
    <row r="776" ht="18.0" customHeight="1">
      <c r="F776" s="50"/>
    </row>
    <row r="777" ht="18.0" customHeight="1">
      <c r="F777" s="50"/>
    </row>
    <row r="778" ht="18.0" customHeight="1">
      <c r="F778" s="50"/>
    </row>
    <row r="779" ht="18.0" customHeight="1">
      <c r="F779" s="50"/>
    </row>
    <row r="780" ht="18.0" customHeight="1">
      <c r="F780" s="50"/>
    </row>
    <row r="781" ht="18.0" customHeight="1">
      <c r="F781" s="50"/>
    </row>
    <row r="782" ht="18.0" customHeight="1">
      <c r="F782" s="50"/>
    </row>
    <row r="783" ht="18.0" customHeight="1">
      <c r="F783" s="50"/>
    </row>
    <row r="784" ht="18.0" customHeight="1">
      <c r="F784" s="50"/>
    </row>
    <row r="785" ht="18.0" customHeight="1">
      <c r="F785" s="50"/>
    </row>
    <row r="786" ht="18.0" customHeight="1">
      <c r="F786" s="50"/>
    </row>
    <row r="787" ht="18.0" customHeight="1">
      <c r="F787" s="50"/>
    </row>
    <row r="788" ht="18.0" customHeight="1">
      <c r="F788" s="50"/>
    </row>
    <row r="789" ht="18.0" customHeight="1">
      <c r="F789" s="50"/>
    </row>
    <row r="790" ht="18.0" customHeight="1">
      <c r="F790" s="50"/>
    </row>
    <row r="791" ht="18.0" customHeight="1">
      <c r="F791" s="50"/>
    </row>
    <row r="792" ht="18.0" customHeight="1">
      <c r="F792" s="50"/>
    </row>
    <row r="793" ht="18.0" customHeight="1">
      <c r="F793" s="50"/>
    </row>
    <row r="794" ht="18.0" customHeight="1">
      <c r="F794" s="50"/>
    </row>
    <row r="795" ht="18.0" customHeight="1">
      <c r="F795" s="50"/>
    </row>
    <row r="796" ht="18.0" customHeight="1">
      <c r="F796" s="50"/>
    </row>
    <row r="797" ht="18.0" customHeight="1">
      <c r="F797" s="50"/>
    </row>
    <row r="798" ht="18.0" customHeight="1">
      <c r="F798" s="50"/>
    </row>
    <row r="799" ht="18.0" customHeight="1">
      <c r="F799" s="50"/>
    </row>
    <row r="800" ht="18.0" customHeight="1">
      <c r="F800" s="50"/>
    </row>
    <row r="801" ht="18.0" customHeight="1">
      <c r="F801" s="50"/>
    </row>
    <row r="802" ht="18.0" customHeight="1">
      <c r="F802" s="50"/>
    </row>
    <row r="803" ht="18.0" customHeight="1">
      <c r="F803" s="50"/>
    </row>
    <row r="804" ht="18.0" customHeight="1">
      <c r="F804" s="50"/>
    </row>
    <row r="805" ht="18.0" customHeight="1">
      <c r="F805" s="50"/>
    </row>
    <row r="806" ht="18.0" customHeight="1">
      <c r="F806" s="50"/>
    </row>
    <row r="807" ht="18.0" customHeight="1">
      <c r="F807" s="50"/>
    </row>
    <row r="808" ht="18.0" customHeight="1">
      <c r="F808" s="50"/>
    </row>
    <row r="809" ht="18.0" customHeight="1">
      <c r="F809" s="50"/>
    </row>
    <row r="810" ht="18.0" customHeight="1">
      <c r="F810" s="50"/>
    </row>
    <row r="811" ht="18.0" customHeight="1">
      <c r="F811" s="50"/>
    </row>
    <row r="812" ht="18.0" customHeight="1">
      <c r="F812" s="50"/>
    </row>
    <row r="813" ht="18.0" customHeight="1">
      <c r="F813" s="50"/>
    </row>
    <row r="814" ht="18.0" customHeight="1">
      <c r="F814" s="50"/>
    </row>
    <row r="815" ht="18.0" customHeight="1">
      <c r="F815" s="50"/>
    </row>
    <row r="816" ht="18.0" customHeight="1">
      <c r="F816" s="50"/>
    </row>
    <row r="817" ht="18.0" customHeight="1">
      <c r="F817" s="50"/>
    </row>
    <row r="818" ht="18.0" customHeight="1">
      <c r="F818" s="50"/>
    </row>
    <row r="819" ht="18.0" customHeight="1">
      <c r="F819" s="50"/>
    </row>
    <row r="820" ht="18.0" customHeight="1">
      <c r="F820" s="50"/>
    </row>
    <row r="821" ht="18.0" customHeight="1">
      <c r="F821" s="50"/>
    </row>
    <row r="822" ht="18.0" customHeight="1">
      <c r="F822" s="50"/>
    </row>
    <row r="823" ht="18.0" customHeight="1">
      <c r="F823" s="50"/>
    </row>
    <row r="824" ht="18.0" customHeight="1">
      <c r="F824" s="50"/>
    </row>
    <row r="825" ht="18.0" customHeight="1">
      <c r="F825" s="50"/>
    </row>
    <row r="826" ht="18.0" customHeight="1">
      <c r="F826" s="50"/>
    </row>
    <row r="827" ht="18.0" customHeight="1">
      <c r="F827" s="50"/>
    </row>
    <row r="828" ht="18.0" customHeight="1">
      <c r="F828" s="50"/>
    </row>
    <row r="829" ht="18.0" customHeight="1">
      <c r="F829" s="50"/>
    </row>
    <row r="830" ht="18.0" customHeight="1">
      <c r="F830" s="50"/>
    </row>
    <row r="831" ht="18.0" customHeight="1">
      <c r="F831" s="50"/>
    </row>
    <row r="832" ht="18.0" customHeight="1">
      <c r="F832" s="50"/>
    </row>
    <row r="833" ht="18.0" customHeight="1">
      <c r="F833" s="50"/>
    </row>
    <row r="834" ht="18.0" customHeight="1">
      <c r="F834" s="50"/>
    </row>
    <row r="835" ht="18.0" customHeight="1">
      <c r="F835" s="50"/>
    </row>
    <row r="836" ht="18.0" customHeight="1">
      <c r="F836" s="50"/>
    </row>
    <row r="837" ht="18.0" customHeight="1">
      <c r="F837" s="50"/>
    </row>
    <row r="838" ht="18.0" customHeight="1">
      <c r="F838" s="50"/>
    </row>
    <row r="839" ht="18.0" customHeight="1">
      <c r="F839" s="50"/>
    </row>
    <row r="840" ht="18.0" customHeight="1">
      <c r="F840" s="50"/>
    </row>
    <row r="841" ht="18.0" customHeight="1">
      <c r="F841" s="50"/>
    </row>
    <row r="842" ht="18.0" customHeight="1">
      <c r="F842" s="50"/>
    </row>
    <row r="843" ht="18.0" customHeight="1">
      <c r="F843" s="50"/>
    </row>
    <row r="844" ht="18.0" customHeight="1">
      <c r="F844" s="50"/>
    </row>
    <row r="845" ht="18.0" customHeight="1">
      <c r="F845" s="50"/>
    </row>
    <row r="846" ht="18.0" customHeight="1">
      <c r="F846" s="50"/>
    </row>
    <row r="847" ht="18.0" customHeight="1">
      <c r="F847" s="50"/>
    </row>
    <row r="848" ht="18.0" customHeight="1">
      <c r="F848" s="50"/>
    </row>
    <row r="849" ht="18.0" customHeight="1">
      <c r="F849" s="50"/>
    </row>
    <row r="850" ht="18.0" customHeight="1">
      <c r="F850" s="50"/>
    </row>
    <row r="851" ht="18.0" customHeight="1">
      <c r="F851" s="50"/>
    </row>
    <row r="852" ht="18.0" customHeight="1">
      <c r="F852" s="50"/>
    </row>
    <row r="853" ht="18.0" customHeight="1">
      <c r="F853" s="50"/>
    </row>
    <row r="854" ht="18.0" customHeight="1">
      <c r="F854" s="50"/>
    </row>
    <row r="855" ht="18.0" customHeight="1">
      <c r="F855" s="50"/>
    </row>
    <row r="856" ht="18.0" customHeight="1">
      <c r="F856" s="50"/>
    </row>
    <row r="857" ht="18.0" customHeight="1">
      <c r="F857" s="50"/>
    </row>
    <row r="858" ht="18.0" customHeight="1">
      <c r="F858" s="50"/>
    </row>
    <row r="859" ht="18.0" customHeight="1">
      <c r="F859" s="50"/>
    </row>
    <row r="860" ht="18.0" customHeight="1">
      <c r="F860" s="50"/>
    </row>
    <row r="861" ht="18.0" customHeight="1">
      <c r="F861" s="50"/>
    </row>
    <row r="862" ht="18.0" customHeight="1">
      <c r="F862" s="50"/>
    </row>
    <row r="863" ht="18.0" customHeight="1">
      <c r="F863" s="50"/>
    </row>
    <row r="864" ht="18.0" customHeight="1">
      <c r="F864" s="50"/>
    </row>
    <row r="865" ht="18.0" customHeight="1">
      <c r="F865" s="50"/>
    </row>
    <row r="866" ht="18.0" customHeight="1">
      <c r="F866" s="50"/>
    </row>
    <row r="867" ht="18.0" customHeight="1">
      <c r="F867" s="50"/>
    </row>
    <row r="868" ht="18.0" customHeight="1">
      <c r="F868" s="50"/>
    </row>
    <row r="869" ht="18.0" customHeight="1">
      <c r="F869" s="50"/>
    </row>
    <row r="870" ht="18.0" customHeight="1">
      <c r="F870" s="50"/>
    </row>
    <row r="871" ht="18.0" customHeight="1">
      <c r="F871" s="50"/>
    </row>
    <row r="872" ht="18.0" customHeight="1">
      <c r="F872" s="50"/>
    </row>
    <row r="873" ht="18.0" customHeight="1">
      <c r="F873" s="50"/>
    </row>
    <row r="874" ht="18.0" customHeight="1">
      <c r="F874" s="50"/>
    </row>
    <row r="875" ht="18.0" customHeight="1">
      <c r="F875" s="50"/>
    </row>
    <row r="876" ht="18.0" customHeight="1">
      <c r="F876" s="50"/>
    </row>
    <row r="877" ht="18.0" customHeight="1">
      <c r="F877" s="50"/>
    </row>
    <row r="878" ht="18.0" customHeight="1">
      <c r="F878" s="50"/>
    </row>
    <row r="879" ht="18.0" customHeight="1">
      <c r="F879" s="50"/>
    </row>
    <row r="880" ht="18.0" customHeight="1">
      <c r="F880" s="50"/>
    </row>
    <row r="881" ht="18.0" customHeight="1">
      <c r="F881" s="50"/>
    </row>
    <row r="882" ht="18.0" customHeight="1">
      <c r="F882" s="50"/>
    </row>
    <row r="883" ht="18.0" customHeight="1">
      <c r="F883" s="50"/>
    </row>
    <row r="884" ht="18.0" customHeight="1">
      <c r="F884" s="50"/>
    </row>
    <row r="885" ht="18.0" customHeight="1">
      <c r="F885" s="50"/>
    </row>
    <row r="886" ht="18.0" customHeight="1">
      <c r="F886" s="50"/>
    </row>
    <row r="887" ht="18.0" customHeight="1">
      <c r="F887" s="50"/>
    </row>
    <row r="888" ht="18.0" customHeight="1">
      <c r="F888" s="50"/>
    </row>
    <row r="889" ht="18.0" customHeight="1">
      <c r="F889" s="50"/>
    </row>
    <row r="890" ht="18.0" customHeight="1">
      <c r="F890" s="50"/>
    </row>
    <row r="891" ht="18.0" customHeight="1">
      <c r="F891" s="50"/>
    </row>
    <row r="892" ht="18.0" customHeight="1">
      <c r="F892" s="50"/>
    </row>
    <row r="893" ht="18.0" customHeight="1">
      <c r="F893" s="50"/>
    </row>
    <row r="894" ht="18.0" customHeight="1">
      <c r="F894" s="50"/>
    </row>
    <row r="895" ht="18.0" customHeight="1">
      <c r="F895" s="50"/>
    </row>
    <row r="896" ht="18.0" customHeight="1">
      <c r="F896" s="50"/>
    </row>
    <row r="897" ht="18.0" customHeight="1">
      <c r="F897" s="50"/>
    </row>
    <row r="898" ht="18.0" customHeight="1">
      <c r="F898" s="50"/>
    </row>
    <row r="899" ht="18.0" customHeight="1">
      <c r="F899" s="50"/>
    </row>
    <row r="900" ht="18.0" customHeight="1">
      <c r="F900" s="50"/>
    </row>
    <row r="901" ht="18.0" customHeight="1">
      <c r="F901" s="50"/>
    </row>
    <row r="902" ht="18.0" customHeight="1">
      <c r="F902" s="50"/>
    </row>
    <row r="903" ht="18.0" customHeight="1">
      <c r="F903" s="50"/>
    </row>
    <row r="904" ht="18.0" customHeight="1">
      <c r="F904" s="50"/>
    </row>
    <row r="905" ht="18.0" customHeight="1">
      <c r="F905" s="50"/>
    </row>
    <row r="906" ht="18.0" customHeight="1">
      <c r="F906" s="50"/>
    </row>
    <row r="907" ht="18.0" customHeight="1">
      <c r="F907" s="50"/>
    </row>
    <row r="908" ht="18.0" customHeight="1">
      <c r="F908" s="50"/>
    </row>
    <row r="909" ht="18.0" customHeight="1">
      <c r="F909" s="50"/>
    </row>
    <row r="910" ht="18.0" customHeight="1">
      <c r="F910" s="50"/>
    </row>
    <row r="911" ht="18.0" customHeight="1">
      <c r="F911" s="50"/>
    </row>
    <row r="912" ht="18.0" customHeight="1">
      <c r="F912" s="50"/>
    </row>
    <row r="913" ht="18.0" customHeight="1">
      <c r="F913" s="50"/>
    </row>
    <row r="914" ht="18.0" customHeight="1">
      <c r="F914" s="50"/>
    </row>
    <row r="915" ht="18.0" customHeight="1">
      <c r="F915" s="50"/>
    </row>
    <row r="916" ht="18.0" customHeight="1">
      <c r="F916" s="50"/>
    </row>
    <row r="917" ht="18.0" customHeight="1">
      <c r="F917" s="50"/>
    </row>
    <row r="918" ht="18.0" customHeight="1">
      <c r="F918" s="50"/>
    </row>
    <row r="919" ht="18.0" customHeight="1">
      <c r="F919" s="50"/>
    </row>
    <row r="920" ht="18.0" customHeight="1">
      <c r="F920" s="50"/>
    </row>
    <row r="921" ht="18.0" customHeight="1">
      <c r="F921" s="50"/>
    </row>
    <row r="922" ht="18.0" customHeight="1">
      <c r="F922" s="50"/>
    </row>
    <row r="923" ht="18.0" customHeight="1">
      <c r="F923" s="50"/>
    </row>
    <row r="924" ht="18.0" customHeight="1">
      <c r="F924" s="50"/>
    </row>
    <row r="925" ht="18.0" customHeight="1">
      <c r="F925" s="50"/>
    </row>
    <row r="926" ht="18.0" customHeight="1">
      <c r="F926" s="50"/>
    </row>
    <row r="927" ht="18.0" customHeight="1">
      <c r="F927" s="50"/>
    </row>
    <row r="928" ht="18.0" customHeight="1">
      <c r="F928" s="50"/>
    </row>
    <row r="929" ht="18.0" customHeight="1">
      <c r="F929" s="50"/>
    </row>
    <row r="930" ht="18.0" customHeight="1">
      <c r="F930" s="50"/>
    </row>
    <row r="931" ht="18.0" customHeight="1">
      <c r="F931" s="50"/>
    </row>
    <row r="932" ht="18.0" customHeight="1">
      <c r="F932" s="50"/>
    </row>
    <row r="933" ht="18.0" customHeight="1">
      <c r="F933" s="50"/>
    </row>
    <row r="934" ht="18.0" customHeight="1">
      <c r="F934" s="50"/>
    </row>
    <row r="935" ht="18.0" customHeight="1">
      <c r="F935" s="50"/>
    </row>
    <row r="936" ht="18.0" customHeight="1">
      <c r="F936" s="50"/>
    </row>
    <row r="937" ht="18.0" customHeight="1">
      <c r="F937" s="50"/>
    </row>
    <row r="938" ht="18.0" customHeight="1">
      <c r="F938" s="50"/>
    </row>
    <row r="939" ht="18.0" customHeight="1">
      <c r="F939" s="50"/>
    </row>
    <row r="940" ht="18.0" customHeight="1">
      <c r="F940" s="50"/>
    </row>
    <row r="941" ht="18.0" customHeight="1">
      <c r="F941" s="50"/>
    </row>
    <row r="942" ht="18.0" customHeight="1">
      <c r="F942" s="50"/>
    </row>
    <row r="943" ht="18.0" customHeight="1">
      <c r="F943" s="50"/>
    </row>
    <row r="944" ht="18.0" customHeight="1">
      <c r="F944" s="50"/>
    </row>
    <row r="945" ht="18.0" customHeight="1">
      <c r="F945" s="50"/>
    </row>
    <row r="946" ht="18.0" customHeight="1">
      <c r="F946" s="50"/>
    </row>
    <row r="947" ht="18.0" customHeight="1">
      <c r="F947" s="50"/>
    </row>
    <row r="948" ht="18.0" customHeight="1">
      <c r="F948" s="50"/>
    </row>
    <row r="949" ht="18.0" customHeight="1">
      <c r="F949" s="50"/>
    </row>
    <row r="950" ht="18.0" customHeight="1">
      <c r="F950" s="50"/>
    </row>
    <row r="951" ht="18.0" customHeight="1">
      <c r="F951" s="50"/>
    </row>
    <row r="952" ht="18.0" customHeight="1">
      <c r="F952" s="50"/>
    </row>
    <row r="953" ht="18.0" customHeight="1">
      <c r="F953" s="50"/>
    </row>
    <row r="954" ht="18.0" customHeight="1">
      <c r="F954" s="50"/>
    </row>
    <row r="955" ht="18.0" customHeight="1">
      <c r="F955" s="50"/>
    </row>
    <row r="956" ht="18.0" customHeight="1">
      <c r="F956" s="50"/>
    </row>
    <row r="957" ht="18.0" customHeight="1">
      <c r="F957" s="50"/>
    </row>
    <row r="958" ht="18.0" customHeight="1">
      <c r="F958" s="50"/>
    </row>
    <row r="959" ht="18.0" customHeight="1">
      <c r="F959" s="50"/>
    </row>
    <row r="960" ht="18.0" customHeight="1">
      <c r="F960" s="50"/>
    </row>
    <row r="961" ht="18.0" customHeight="1">
      <c r="F961" s="50"/>
    </row>
    <row r="962" ht="18.0" customHeight="1">
      <c r="F962" s="50"/>
    </row>
    <row r="963" ht="18.0" customHeight="1">
      <c r="F963" s="50"/>
    </row>
    <row r="964" ht="18.0" customHeight="1">
      <c r="F964" s="50"/>
    </row>
    <row r="965" ht="18.0" customHeight="1">
      <c r="F965" s="50"/>
    </row>
    <row r="966" ht="18.0" customHeight="1">
      <c r="F966" s="50"/>
    </row>
    <row r="967" ht="18.0" customHeight="1">
      <c r="F967" s="50"/>
    </row>
    <row r="968" ht="18.0" customHeight="1">
      <c r="F968" s="50"/>
    </row>
    <row r="969" ht="18.0" customHeight="1">
      <c r="F969" s="50"/>
    </row>
    <row r="970" ht="18.0" customHeight="1">
      <c r="F970" s="50"/>
    </row>
    <row r="971" ht="18.0" customHeight="1">
      <c r="F971" s="50"/>
    </row>
    <row r="972" ht="18.0" customHeight="1">
      <c r="F972" s="50"/>
    </row>
    <row r="973" ht="18.0" customHeight="1">
      <c r="F973" s="50"/>
    </row>
    <row r="974" ht="18.0" customHeight="1">
      <c r="F974" s="50"/>
    </row>
    <row r="975" ht="18.0" customHeight="1">
      <c r="F975" s="50"/>
    </row>
    <row r="976" ht="18.0" customHeight="1">
      <c r="F976" s="50"/>
    </row>
    <row r="977" ht="18.0" customHeight="1">
      <c r="F977" s="50"/>
    </row>
    <row r="978" ht="18.0" customHeight="1">
      <c r="F978" s="50"/>
    </row>
    <row r="979" ht="18.0" customHeight="1">
      <c r="F979" s="50"/>
    </row>
    <row r="980" ht="18.0" customHeight="1">
      <c r="F980" s="50"/>
    </row>
    <row r="981" ht="18.0" customHeight="1">
      <c r="F981" s="50"/>
    </row>
    <row r="982" ht="18.0" customHeight="1">
      <c r="F982" s="50"/>
    </row>
    <row r="983" ht="18.0" customHeight="1">
      <c r="F983" s="50"/>
    </row>
    <row r="984" ht="18.0" customHeight="1">
      <c r="F984" s="50"/>
    </row>
    <row r="985" ht="18.0" customHeight="1">
      <c r="F985" s="50"/>
    </row>
    <row r="986" ht="18.0" customHeight="1">
      <c r="F986" s="50"/>
    </row>
    <row r="987" ht="18.0" customHeight="1">
      <c r="F987" s="50"/>
    </row>
    <row r="988" ht="18.0" customHeight="1">
      <c r="F988" s="50"/>
    </row>
    <row r="989" ht="18.0" customHeight="1">
      <c r="F989" s="50"/>
    </row>
    <row r="990" ht="18.0" customHeight="1">
      <c r="F990" s="50"/>
    </row>
    <row r="991" ht="18.0" customHeight="1">
      <c r="F991" s="50"/>
    </row>
    <row r="992" ht="18.0" customHeight="1">
      <c r="F992" s="50"/>
    </row>
    <row r="993" ht="18.0" customHeight="1">
      <c r="F993" s="50"/>
    </row>
    <row r="994" ht="18.0" customHeight="1">
      <c r="F994" s="50"/>
    </row>
    <row r="995" ht="18.0" customHeight="1">
      <c r="F995" s="50"/>
    </row>
    <row r="996" ht="18.0" customHeight="1">
      <c r="F996" s="50"/>
    </row>
    <row r="997" ht="18.0" customHeight="1">
      <c r="F997" s="50"/>
    </row>
    <row r="998" ht="18.0" customHeight="1">
      <c r="F998" s="50"/>
    </row>
    <row r="999" ht="18.0" customHeight="1">
      <c r="F999" s="50"/>
    </row>
    <row r="1000" ht="18.0" customHeight="1">
      <c r="F1000" s="50"/>
    </row>
  </sheetData>
  <mergeCells count="3">
    <mergeCell ref="A1:G1"/>
    <mergeCell ref="A2:G2"/>
    <mergeCell ref="A3:G3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5"/>
    <col customWidth="1" min="2" max="2" width="16.6"/>
    <col customWidth="1" min="3" max="26" width="8.5"/>
  </cols>
  <sheetData>
    <row r="1" ht="18.0" customHeight="1">
      <c r="A1" s="1" t="s">
        <v>0</v>
      </c>
    </row>
    <row r="2" ht="18.0" customHeight="1">
      <c r="A2" s="1" t="s">
        <v>1336</v>
      </c>
    </row>
    <row r="3" ht="18.0" customHeight="1">
      <c r="A3" s="49" t="s">
        <v>1477</v>
      </c>
      <c r="B3" s="7"/>
      <c r="C3" s="7"/>
      <c r="D3" s="7"/>
      <c r="E3" s="7"/>
      <c r="F3" s="7"/>
      <c r="G3" s="7"/>
    </row>
    <row r="4" ht="18.0" customHeight="1">
      <c r="A4" s="6" t="s">
        <v>4</v>
      </c>
      <c r="B4" s="9" t="s">
        <v>6</v>
      </c>
      <c r="C4" s="9" t="s">
        <v>7</v>
      </c>
      <c r="D4" s="9" t="s">
        <v>1222</v>
      </c>
      <c r="E4" s="9" t="s">
        <v>1223</v>
      </c>
      <c r="F4" s="9" t="s">
        <v>8</v>
      </c>
      <c r="G4" s="9" t="s">
        <v>1223</v>
      </c>
    </row>
    <row r="5" ht="18.0" customHeight="1">
      <c r="A5" s="12">
        <v>1.0</v>
      </c>
      <c r="B5" s="13" t="s">
        <v>1019</v>
      </c>
      <c r="C5" s="80">
        <v>8.0</v>
      </c>
      <c r="D5" s="26"/>
      <c r="E5" s="26"/>
      <c r="F5" s="12"/>
      <c r="G5" s="26"/>
    </row>
    <row r="6" ht="18.0" customHeight="1">
      <c r="A6" s="12">
        <v>2.0</v>
      </c>
      <c r="B6" s="13" t="s">
        <v>1330</v>
      </c>
      <c r="C6" s="80">
        <v>8.0</v>
      </c>
      <c r="D6" s="26"/>
      <c r="E6" s="26"/>
      <c r="F6" s="12"/>
      <c r="G6" s="26"/>
    </row>
    <row r="7" ht="18.0" customHeight="1">
      <c r="A7" s="12">
        <v>3.0</v>
      </c>
      <c r="B7" s="13" t="s">
        <v>1332</v>
      </c>
      <c r="C7" s="80">
        <v>8.0</v>
      </c>
      <c r="D7" s="26"/>
      <c r="E7" s="26"/>
      <c r="F7" s="12"/>
      <c r="G7" s="26"/>
    </row>
    <row r="8" ht="18.0" customHeight="1">
      <c r="A8" s="12">
        <v>4.0</v>
      </c>
      <c r="B8" s="13" t="s">
        <v>1340</v>
      </c>
      <c r="C8" s="80">
        <v>8.0</v>
      </c>
      <c r="D8" s="26"/>
      <c r="E8" s="26"/>
      <c r="F8" s="12"/>
      <c r="G8" s="26"/>
    </row>
    <row r="9" ht="18.0" customHeight="1">
      <c r="A9" s="12">
        <v>5.0</v>
      </c>
      <c r="B9" s="13" t="s">
        <v>1345</v>
      </c>
      <c r="C9" s="80">
        <v>8.0</v>
      </c>
      <c r="D9" s="26"/>
      <c r="E9" s="26"/>
      <c r="F9" s="12"/>
      <c r="G9" s="26"/>
    </row>
    <row r="10" ht="18.0" customHeight="1">
      <c r="A10" s="12">
        <v>6.0</v>
      </c>
      <c r="B10" s="13" t="s">
        <v>774</v>
      </c>
      <c r="C10" s="80">
        <v>8.0</v>
      </c>
      <c r="D10" s="26"/>
      <c r="E10" s="26"/>
      <c r="F10" s="12"/>
      <c r="G10" s="26"/>
    </row>
    <row r="11" ht="18.0" customHeight="1">
      <c r="A11" s="12">
        <v>7.0</v>
      </c>
      <c r="B11" s="13" t="s">
        <v>669</v>
      </c>
      <c r="C11" s="80">
        <v>8.0</v>
      </c>
      <c r="D11" s="26"/>
      <c r="E11" s="26"/>
      <c r="F11" s="12"/>
      <c r="G11" s="26"/>
    </row>
    <row r="12" ht="18.0" customHeight="1">
      <c r="A12" s="12">
        <v>8.0</v>
      </c>
      <c r="B12" s="74" t="s">
        <v>1478</v>
      </c>
      <c r="C12" s="80">
        <v>8.0</v>
      </c>
      <c r="D12" s="26"/>
      <c r="E12" s="26"/>
      <c r="F12" s="32" t="s">
        <v>864</v>
      </c>
      <c r="G12" s="26"/>
    </row>
    <row r="13" ht="18.0" customHeight="1">
      <c r="A13" s="12">
        <v>9.0</v>
      </c>
      <c r="B13" s="13" t="s">
        <v>591</v>
      </c>
      <c r="C13" s="80">
        <v>8.0</v>
      </c>
      <c r="D13" s="26"/>
      <c r="E13" s="26"/>
      <c r="F13" s="12"/>
      <c r="G13" s="26"/>
    </row>
    <row r="14" ht="18.0" customHeight="1">
      <c r="A14" s="12">
        <v>10.0</v>
      </c>
      <c r="B14" s="13" t="s">
        <v>1452</v>
      </c>
      <c r="C14" s="80">
        <v>9.0</v>
      </c>
      <c r="D14" s="26"/>
      <c r="E14" s="26"/>
      <c r="F14" s="12"/>
      <c r="G14" s="26"/>
    </row>
    <row r="15" ht="18.0" customHeight="1">
      <c r="A15" s="12">
        <v>11.0</v>
      </c>
      <c r="B15" s="13" t="s">
        <v>881</v>
      </c>
      <c r="C15" s="80">
        <v>9.0</v>
      </c>
      <c r="D15" s="26"/>
      <c r="E15" s="26"/>
      <c r="F15" s="12"/>
      <c r="G15" s="26"/>
    </row>
    <row r="16" ht="18.0" customHeight="1">
      <c r="A16" s="12">
        <v>12.0</v>
      </c>
      <c r="B16" s="13" t="s">
        <v>808</v>
      </c>
      <c r="C16" s="80">
        <v>9.0</v>
      </c>
      <c r="D16" s="26"/>
      <c r="E16" s="26"/>
      <c r="F16" s="12"/>
      <c r="G16" s="26"/>
    </row>
    <row r="17" ht="18.0" customHeight="1">
      <c r="A17" s="12">
        <v>13.0</v>
      </c>
      <c r="B17" s="13" t="s">
        <v>870</v>
      </c>
      <c r="C17" s="80">
        <v>9.0</v>
      </c>
      <c r="D17" s="26"/>
      <c r="E17" s="26"/>
      <c r="F17" s="12"/>
      <c r="G17" s="26"/>
    </row>
    <row r="18" ht="18.0" customHeight="1">
      <c r="A18" s="12">
        <v>14.0</v>
      </c>
      <c r="B18" s="13" t="s">
        <v>1479</v>
      </c>
      <c r="C18" s="80">
        <v>9.0</v>
      </c>
      <c r="D18" s="26"/>
      <c r="E18" s="26"/>
      <c r="F18" s="12"/>
      <c r="G18" s="26"/>
    </row>
    <row r="19" ht="18.0" customHeight="1">
      <c r="A19" s="12">
        <v>15.0</v>
      </c>
      <c r="B19" s="13" t="s">
        <v>1420</v>
      </c>
      <c r="C19" s="80">
        <v>9.0</v>
      </c>
      <c r="D19" s="26"/>
      <c r="E19" s="26"/>
      <c r="F19" s="12"/>
      <c r="G19" s="26"/>
    </row>
    <row r="20" ht="18.0" customHeight="1">
      <c r="A20" s="12">
        <v>16.0</v>
      </c>
      <c r="B20" s="13" t="s">
        <v>855</v>
      </c>
      <c r="C20" s="80">
        <v>9.0</v>
      </c>
      <c r="D20" s="26"/>
      <c r="E20" s="26"/>
      <c r="F20" s="12"/>
      <c r="G20" s="26"/>
    </row>
    <row r="21" ht="18.0" customHeight="1">
      <c r="A21" s="12">
        <v>17.0</v>
      </c>
      <c r="B21" s="13" t="s">
        <v>842</v>
      </c>
      <c r="C21" s="80">
        <v>9.0</v>
      </c>
      <c r="D21" s="26"/>
      <c r="E21" s="26"/>
      <c r="F21" s="12"/>
      <c r="G21" s="26"/>
    </row>
    <row r="22" ht="18.0" customHeight="1">
      <c r="A22" s="12">
        <v>18.0</v>
      </c>
      <c r="B22" s="13" t="s">
        <v>1210</v>
      </c>
      <c r="C22" s="80">
        <v>9.0</v>
      </c>
      <c r="D22" s="26"/>
      <c r="E22" s="26"/>
      <c r="F22" s="12"/>
      <c r="G22" s="26"/>
    </row>
    <row r="23" ht="18.0" customHeight="1">
      <c r="A23" s="12">
        <v>19.0</v>
      </c>
      <c r="B23" s="13" t="s">
        <v>1388</v>
      </c>
      <c r="C23" s="80">
        <v>9.0</v>
      </c>
      <c r="D23" s="26"/>
      <c r="E23" s="26"/>
      <c r="F23" s="12"/>
      <c r="G23" s="26"/>
    </row>
    <row r="24" ht="18.0" customHeight="1">
      <c r="A24" s="12">
        <v>20.0</v>
      </c>
      <c r="B24" s="13" t="s">
        <v>249</v>
      </c>
      <c r="C24" s="80">
        <v>9.0</v>
      </c>
      <c r="D24" s="26"/>
      <c r="E24" s="26"/>
      <c r="F24" s="12"/>
      <c r="G24" s="26"/>
    </row>
    <row r="25" ht="18.0" customHeight="1">
      <c r="A25" s="12">
        <v>21.0</v>
      </c>
      <c r="B25" s="13" t="s">
        <v>1406</v>
      </c>
      <c r="C25" s="80">
        <v>9.0</v>
      </c>
      <c r="D25" s="26"/>
      <c r="E25" s="26"/>
      <c r="F25" s="12"/>
      <c r="G25" s="26"/>
    </row>
    <row r="26" ht="18.0" customHeight="1">
      <c r="A26" s="12">
        <v>22.0</v>
      </c>
      <c r="B26" s="13" t="s">
        <v>1205</v>
      </c>
      <c r="C26" s="80">
        <v>9.0</v>
      </c>
      <c r="D26" s="26"/>
      <c r="E26" s="26"/>
      <c r="F26" s="12"/>
      <c r="G26" s="26"/>
    </row>
    <row r="27" ht="18.0" customHeight="1">
      <c r="A27" s="12">
        <v>23.0</v>
      </c>
      <c r="B27" s="13" t="s">
        <v>1409</v>
      </c>
      <c r="C27" s="80">
        <v>9.0</v>
      </c>
      <c r="D27" s="26"/>
      <c r="E27" s="26"/>
      <c r="F27" s="12"/>
      <c r="G27" s="26"/>
    </row>
    <row r="28" ht="18.0" customHeight="1">
      <c r="A28" s="12">
        <v>24.0</v>
      </c>
      <c r="B28" s="13" t="s">
        <v>1410</v>
      </c>
      <c r="C28" s="80">
        <v>9.0</v>
      </c>
      <c r="D28" s="26"/>
      <c r="E28" s="26"/>
      <c r="F28" s="12"/>
      <c r="G28" s="26"/>
    </row>
    <row r="29" ht="18.0" customHeight="1">
      <c r="A29" s="12">
        <v>25.0</v>
      </c>
      <c r="B29" s="13" t="s">
        <v>674</v>
      </c>
      <c r="C29" s="80">
        <v>9.0</v>
      </c>
      <c r="D29" s="26"/>
      <c r="E29" s="26"/>
      <c r="F29" s="12"/>
      <c r="G29" s="26"/>
    </row>
    <row r="30" ht="18.0" customHeight="1">
      <c r="A30" s="12">
        <v>26.0</v>
      </c>
      <c r="B30" s="13" t="s">
        <v>1056</v>
      </c>
      <c r="C30" s="80">
        <v>9.0</v>
      </c>
      <c r="D30" s="26"/>
      <c r="E30" s="26"/>
      <c r="F30" s="12"/>
      <c r="G30" s="26"/>
    </row>
    <row r="31" ht="18.0" customHeight="1">
      <c r="A31" s="12">
        <v>27.0</v>
      </c>
      <c r="B31" s="13" t="s">
        <v>1422</v>
      </c>
      <c r="C31" s="80">
        <v>9.0</v>
      </c>
      <c r="D31" s="26"/>
      <c r="E31" s="26"/>
      <c r="F31" s="12"/>
      <c r="G31" s="26"/>
    </row>
    <row r="32" ht="18.0" customHeight="1">
      <c r="A32" s="12">
        <v>28.0</v>
      </c>
      <c r="B32" s="13" t="s">
        <v>1424</v>
      </c>
      <c r="C32" s="80">
        <v>9.0</v>
      </c>
      <c r="D32" s="26"/>
      <c r="E32" s="26"/>
      <c r="F32" s="12"/>
      <c r="G32" s="26"/>
    </row>
    <row r="33" ht="18.0" customHeight="1">
      <c r="A33" s="12">
        <v>29.0</v>
      </c>
      <c r="B33" s="13" t="s">
        <v>798</v>
      </c>
      <c r="C33" s="80">
        <v>9.0</v>
      </c>
      <c r="D33" s="26"/>
      <c r="E33" s="26"/>
      <c r="F33" s="12"/>
      <c r="G33" s="26"/>
    </row>
    <row r="34" ht="18.0" customHeight="1">
      <c r="A34" s="12">
        <v>30.0</v>
      </c>
      <c r="B34" s="13" t="s">
        <v>1098</v>
      </c>
      <c r="C34" s="80">
        <v>9.0</v>
      </c>
      <c r="D34" s="26"/>
      <c r="E34" s="26"/>
      <c r="F34" s="12"/>
      <c r="G34" s="26"/>
    </row>
    <row r="35" ht="18.0" customHeight="1">
      <c r="A35" s="12">
        <v>31.0</v>
      </c>
      <c r="B35" s="13" t="s">
        <v>1282</v>
      </c>
      <c r="C35" s="80">
        <v>9.0</v>
      </c>
      <c r="D35" s="26"/>
      <c r="E35" s="26"/>
      <c r="F35" s="12"/>
      <c r="G35" s="26"/>
    </row>
    <row r="36" ht="18.0" customHeight="1">
      <c r="A36" s="12">
        <v>32.0</v>
      </c>
      <c r="B36" s="13" t="s">
        <v>730</v>
      </c>
      <c r="C36" s="80">
        <v>9.0</v>
      </c>
      <c r="D36" s="26"/>
      <c r="E36" s="26"/>
      <c r="F36" s="12"/>
      <c r="G36" s="26"/>
    </row>
    <row r="37" ht="18.0" customHeight="1">
      <c r="A37" s="12">
        <v>33.0</v>
      </c>
      <c r="B37" s="13" t="s">
        <v>1455</v>
      </c>
      <c r="C37" s="80">
        <v>9.0</v>
      </c>
      <c r="D37" s="26"/>
      <c r="E37" s="26"/>
      <c r="F37" s="12"/>
      <c r="G37" s="26"/>
    </row>
    <row r="38" ht="18.0" customHeight="1">
      <c r="A38" s="12">
        <v>34.0</v>
      </c>
      <c r="B38" s="13" t="s">
        <v>1480</v>
      </c>
      <c r="C38" s="80">
        <v>9.0</v>
      </c>
      <c r="D38" s="26"/>
      <c r="E38" s="26"/>
      <c r="F38" s="12"/>
      <c r="G38" s="26"/>
    </row>
    <row r="39" ht="18.0" customHeight="1">
      <c r="A39" s="12">
        <v>35.0</v>
      </c>
      <c r="B39" s="13" t="s">
        <v>1145</v>
      </c>
      <c r="C39" s="80">
        <v>9.0</v>
      </c>
      <c r="D39" s="26"/>
      <c r="E39" s="26"/>
      <c r="F39" s="12"/>
      <c r="G39" s="26"/>
    </row>
    <row r="40" ht="18.0" customHeight="1">
      <c r="A40" s="12">
        <v>36.0</v>
      </c>
      <c r="B40" s="13" t="s">
        <v>1462</v>
      </c>
      <c r="C40" s="80">
        <v>9.0</v>
      </c>
      <c r="D40" s="26"/>
      <c r="E40" s="26"/>
      <c r="F40" s="12"/>
      <c r="G40" s="26"/>
    </row>
    <row r="41" ht="18.0" customHeight="1">
      <c r="A41" s="12">
        <v>37.0</v>
      </c>
      <c r="B41" s="13" t="s">
        <v>1481</v>
      </c>
      <c r="C41" s="80">
        <v>10.0</v>
      </c>
      <c r="D41" s="26"/>
      <c r="E41" s="26"/>
      <c r="F41" s="32" t="s">
        <v>137</v>
      </c>
      <c r="G41" s="26"/>
    </row>
    <row r="42" ht="18.0" customHeight="1">
      <c r="A42" s="12">
        <v>38.0</v>
      </c>
      <c r="B42" s="13" t="s">
        <v>1482</v>
      </c>
      <c r="C42" s="80">
        <v>10.0</v>
      </c>
      <c r="D42" s="26"/>
      <c r="E42" s="26"/>
      <c r="F42" s="64">
        <v>46029.0</v>
      </c>
      <c r="G42" s="26"/>
    </row>
    <row r="43" ht="18.0" customHeight="1">
      <c r="A43" s="12">
        <v>39.0</v>
      </c>
      <c r="B43" s="13" t="s">
        <v>1483</v>
      </c>
      <c r="C43" s="80">
        <v>10.0</v>
      </c>
      <c r="D43" s="26"/>
      <c r="E43" s="26"/>
      <c r="F43" s="32" t="s">
        <v>32</v>
      </c>
      <c r="G43" s="26"/>
    </row>
    <row r="44" ht="18.0" customHeight="1">
      <c r="A44" s="12">
        <v>40.0</v>
      </c>
      <c r="B44" s="13" t="s">
        <v>155</v>
      </c>
      <c r="C44" s="80">
        <v>10.0</v>
      </c>
      <c r="D44" s="26"/>
      <c r="E44" s="26"/>
      <c r="F44" s="64">
        <v>46149.0</v>
      </c>
      <c r="G44" s="26"/>
    </row>
    <row r="45" ht="18.0" customHeight="1">
      <c r="A45" s="12">
        <v>41.0</v>
      </c>
      <c r="B45" s="13" t="s">
        <v>1484</v>
      </c>
      <c r="C45" s="80">
        <v>10.0</v>
      </c>
      <c r="D45" s="26"/>
      <c r="E45" s="26"/>
      <c r="F45" s="32" t="s">
        <v>43</v>
      </c>
      <c r="G45" s="26"/>
    </row>
    <row r="46" ht="18.0" customHeight="1">
      <c r="A46" s="12">
        <v>42.0</v>
      </c>
      <c r="B46" s="13" t="s">
        <v>1485</v>
      </c>
      <c r="C46" s="80">
        <v>10.0</v>
      </c>
      <c r="D46" s="26"/>
      <c r="E46" s="26"/>
      <c r="F46" s="32" t="s">
        <v>43</v>
      </c>
      <c r="G46" s="26"/>
    </row>
    <row r="47" ht="18.0" customHeight="1">
      <c r="A47" s="12">
        <v>43.0</v>
      </c>
      <c r="B47" s="13" t="s">
        <v>1486</v>
      </c>
      <c r="C47" s="80">
        <v>10.0</v>
      </c>
      <c r="D47" s="26"/>
      <c r="E47" s="26"/>
      <c r="F47" s="32" t="s">
        <v>43</v>
      </c>
      <c r="G47" s="26"/>
    </row>
    <row r="48" ht="18.0" customHeight="1">
      <c r="A48" s="12">
        <v>44.0</v>
      </c>
      <c r="B48" s="13" t="s">
        <v>341</v>
      </c>
      <c r="C48" s="80">
        <v>11.0</v>
      </c>
      <c r="D48" s="26"/>
      <c r="E48" s="26"/>
      <c r="F48" s="32" t="s">
        <v>144</v>
      </c>
      <c r="G48" s="26"/>
    </row>
    <row r="49" ht="18.0" customHeight="1">
      <c r="A49" s="12">
        <v>45.0</v>
      </c>
      <c r="B49" s="13" t="s">
        <v>1259</v>
      </c>
      <c r="C49" s="80">
        <v>11.0</v>
      </c>
      <c r="D49" s="26"/>
      <c r="E49" s="26"/>
      <c r="F49" s="32" t="s">
        <v>226</v>
      </c>
      <c r="G49" s="26"/>
    </row>
    <row r="50" ht="18.0" customHeight="1">
      <c r="A50" s="12">
        <v>46.0</v>
      </c>
      <c r="B50" s="13" t="s">
        <v>1249</v>
      </c>
      <c r="C50" s="80">
        <v>11.0</v>
      </c>
      <c r="D50" s="26"/>
      <c r="E50" s="26"/>
      <c r="F50" s="64">
        <v>46149.0</v>
      </c>
      <c r="G50" s="26"/>
    </row>
    <row r="51" ht="18.0" customHeight="1">
      <c r="A51" s="12">
        <v>47.0</v>
      </c>
      <c r="B51" s="13" t="s">
        <v>1247</v>
      </c>
      <c r="C51" s="80">
        <v>11.0</v>
      </c>
      <c r="D51" s="26"/>
      <c r="E51" s="26"/>
      <c r="F51" s="32" t="s">
        <v>43</v>
      </c>
      <c r="G51" s="26"/>
    </row>
    <row r="52" ht="18.0" customHeight="1">
      <c r="A52" s="12">
        <v>48.0</v>
      </c>
      <c r="B52" s="13" t="s">
        <v>1265</v>
      </c>
      <c r="C52" s="80">
        <v>11.0</v>
      </c>
      <c r="D52" s="26"/>
      <c r="E52" s="26"/>
      <c r="F52" s="32" t="s">
        <v>43</v>
      </c>
      <c r="G52" s="26"/>
    </row>
    <row r="53" ht="18.0" customHeight="1">
      <c r="A53" s="12">
        <v>49.0</v>
      </c>
      <c r="B53" s="13" t="s">
        <v>691</v>
      </c>
      <c r="C53" s="80">
        <v>12.0</v>
      </c>
      <c r="D53" s="26"/>
      <c r="E53" s="26"/>
      <c r="F53" s="64">
        <v>46149.0</v>
      </c>
      <c r="G53" s="26"/>
    </row>
    <row r="54" ht="18.0" customHeight="1">
      <c r="A54" s="12">
        <v>50.0</v>
      </c>
      <c r="B54" s="13" t="s">
        <v>1487</v>
      </c>
      <c r="C54" s="80">
        <v>12.0</v>
      </c>
      <c r="D54" s="26"/>
      <c r="E54" s="26"/>
      <c r="F54" s="32" t="s">
        <v>108</v>
      </c>
      <c r="G54" s="26"/>
    </row>
    <row r="55" ht="18.0" customHeight="1">
      <c r="A55" s="12">
        <v>51.0</v>
      </c>
      <c r="B55" s="13" t="s">
        <v>360</v>
      </c>
      <c r="C55" s="80">
        <v>12.0</v>
      </c>
      <c r="D55" s="26"/>
      <c r="E55" s="26"/>
      <c r="F55" s="32" t="s">
        <v>43</v>
      </c>
      <c r="G55" s="26"/>
    </row>
    <row r="56" ht="18.0" customHeight="1">
      <c r="A56" s="12">
        <v>52.0</v>
      </c>
      <c r="B56" s="13" t="s">
        <v>1488</v>
      </c>
      <c r="C56" s="80">
        <v>12.0</v>
      </c>
      <c r="D56" s="26"/>
      <c r="E56" s="26"/>
      <c r="F56" s="32" t="s">
        <v>27</v>
      </c>
      <c r="G56" s="26"/>
    </row>
    <row r="57" ht="18.0" customHeight="1">
      <c r="A57" s="12">
        <v>53.0</v>
      </c>
      <c r="B57" s="13" t="s">
        <v>1489</v>
      </c>
      <c r="C57" s="80">
        <v>12.0</v>
      </c>
      <c r="D57" s="26"/>
      <c r="E57" s="26"/>
      <c r="F57" s="32">
        <v>6.0</v>
      </c>
      <c r="G57" s="26"/>
    </row>
    <row r="58" ht="18.0" customHeight="1">
      <c r="A58" s="12">
        <v>54.0</v>
      </c>
      <c r="B58" s="13" t="s">
        <v>361</v>
      </c>
      <c r="C58" s="80">
        <v>12.0</v>
      </c>
      <c r="D58" s="26"/>
      <c r="E58" s="26"/>
      <c r="F58" s="32" t="s">
        <v>108</v>
      </c>
      <c r="G58" s="26"/>
    </row>
    <row r="59" ht="18.0" customHeight="1">
      <c r="A59" s="12">
        <v>55.0</v>
      </c>
      <c r="B59" s="13" t="s">
        <v>1490</v>
      </c>
      <c r="C59" s="80">
        <v>12.0</v>
      </c>
      <c r="D59" s="26"/>
      <c r="E59" s="26"/>
      <c r="F59" s="32" t="s">
        <v>79</v>
      </c>
      <c r="G59" s="26"/>
    </row>
    <row r="60" ht="18.0" customHeight="1">
      <c r="A60" s="12">
        <v>56.0</v>
      </c>
      <c r="B60" s="13" t="s">
        <v>456</v>
      </c>
      <c r="C60" s="80">
        <v>12.0</v>
      </c>
      <c r="D60" s="26"/>
      <c r="E60" s="26"/>
      <c r="F60" s="32" t="s">
        <v>28</v>
      </c>
      <c r="G60" s="26"/>
    </row>
    <row r="61" ht="18.0" customHeight="1">
      <c r="A61" s="12">
        <v>57.0</v>
      </c>
      <c r="B61" s="13" t="s">
        <v>422</v>
      </c>
      <c r="C61" s="80">
        <v>12.0</v>
      </c>
      <c r="D61" s="26"/>
      <c r="E61" s="26"/>
      <c r="F61" s="32" t="s">
        <v>76</v>
      </c>
      <c r="G61" s="26"/>
    </row>
    <row r="62" ht="18.0" customHeight="1">
      <c r="A62" s="12">
        <v>58.0</v>
      </c>
      <c r="B62" s="13" t="s">
        <v>248</v>
      </c>
      <c r="C62" s="80">
        <v>12.0</v>
      </c>
      <c r="D62" s="26"/>
      <c r="E62" s="26"/>
      <c r="F62" s="32" t="s">
        <v>43</v>
      </c>
      <c r="G62" s="26"/>
    </row>
    <row r="63" ht="18.0" customHeight="1">
      <c r="A63" s="12">
        <v>59.0</v>
      </c>
      <c r="B63" s="13" t="s">
        <v>250</v>
      </c>
      <c r="C63" s="80">
        <v>12.0</v>
      </c>
      <c r="D63" s="26"/>
      <c r="E63" s="26"/>
      <c r="F63" s="32" t="s">
        <v>43</v>
      </c>
      <c r="G63" s="26"/>
    </row>
    <row r="64" ht="18.0" customHeight="1">
      <c r="A64" s="12">
        <v>60.0</v>
      </c>
      <c r="B64" s="13" t="s">
        <v>1491</v>
      </c>
      <c r="C64" s="80">
        <v>12.0</v>
      </c>
      <c r="D64" s="26"/>
      <c r="E64" s="26"/>
      <c r="F64" s="32" t="s">
        <v>43</v>
      </c>
      <c r="G64" s="26"/>
    </row>
    <row r="65" ht="18.0" customHeight="1">
      <c r="A65" s="12">
        <v>61.0</v>
      </c>
      <c r="B65" s="46" t="s">
        <v>1492</v>
      </c>
      <c r="C65" s="80">
        <v>12.0</v>
      </c>
      <c r="D65" s="26"/>
      <c r="E65" s="26"/>
      <c r="F65" s="32" t="s">
        <v>43</v>
      </c>
      <c r="G65" s="26"/>
    </row>
    <row r="66" ht="18.0" customHeight="1">
      <c r="A66" s="12"/>
      <c r="B66" s="13"/>
      <c r="C66" s="20"/>
      <c r="D66" s="26"/>
      <c r="E66" s="26"/>
      <c r="F66" s="12"/>
      <c r="G66" s="26"/>
    </row>
    <row r="67" ht="18.0" customHeight="1">
      <c r="A67" s="12"/>
      <c r="B67" s="13"/>
      <c r="C67" s="20"/>
      <c r="D67" s="26"/>
      <c r="E67" s="26"/>
      <c r="F67" s="12"/>
      <c r="G67" s="26"/>
    </row>
    <row r="68" ht="18.0" customHeight="1">
      <c r="A68" s="12"/>
      <c r="B68" s="13"/>
      <c r="C68" s="20"/>
      <c r="D68" s="26"/>
      <c r="E68" s="26"/>
      <c r="F68" s="12"/>
      <c r="G68" s="26"/>
    </row>
    <row r="69" ht="18.0" customHeight="1">
      <c r="A69" s="12"/>
      <c r="B69" s="13"/>
      <c r="C69" s="20"/>
      <c r="D69" s="26"/>
      <c r="E69" s="26"/>
      <c r="F69" s="12"/>
      <c r="G69" s="26"/>
    </row>
    <row r="70" ht="18.0" customHeight="1">
      <c r="A70" s="12"/>
      <c r="B70" s="13"/>
      <c r="C70" s="20"/>
      <c r="D70" s="26"/>
      <c r="E70" s="26"/>
      <c r="F70" s="12"/>
      <c r="G70" s="26"/>
    </row>
    <row r="71" ht="18.0" customHeight="1">
      <c r="A71" s="12"/>
      <c r="B71" s="13"/>
      <c r="C71" s="20"/>
      <c r="D71" s="26"/>
      <c r="E71" s="26"/>
      <c r="F71" s="12"/>
      <c r="G71" s="26"/>
    </row>
    <row r="72" ht="18.0" customHeight="1">
      <c r="A72" s="12"/>
      <c r="B72" s="13"/>
      <c r="C72" s="20"/>
      <c r="D72" s="26"/>
      <c r="E72" s="26"/>
      <c r="F72" s="12"/>
      <c r="G72" s="26"/>
    </row>
    <row r="73" ht="18.0" customHeight="1">
      <c r="A73" s="12"/>
      <c r="B73" s="13"/>
      <c r="C73" s="20"/>
      <c r="D73" s="26"/>
      <c r="E73" s="26"/>
      <c r="F73" s="12"/>
      <c r="G73" s="26"/>
    </row>
    <row r="74" ht="18.0" customHeight="1">
      <c r="A74" s="12"/>
      <c r="B74" s="13"/>
      <c r="C74" s="20"/>
      <c r="D74" s="26"/>
      <c r="E74" s="26"/>
      <c r="F74" s="12"/>
      <c r="G74" s="26"/>
    </row>
    <row r="75" ht="18.0" customHeight="1">
      <c r="A75" s="12"/>
      <c r="B75" s="13"/>
      <c r="C75" s="20"/>
      <c r="D75" s="26"/>
      <c r="E75" s="26"/>
      <c r="F75" s="12"/>
      <c r="G75" s="26"/>
    </row>
    <row r="76" ht="18.0" customHeight="1">
      <c r="A76" s="12"/>
      <c r="B76" s="13"/>
      <c r="C76" s="20"/>
      <c r="D76" s="26"/>
      <c r="E76" s="26"/>
      <c r="F76" s="12"/>
      <c r="G76" s="26"/>
    </row>
    <row r="77" ht="18.0" customHeight="1">
      <c r="A77" s="12"/>
      <c r="B77" s="13"/>
      <c r="C77" s="20"/>
      <c r="D77" s="26"/>
      <c r="E77" s="26"/>
      <c r="F77" s="12"/>
      <c r="G77" s="26"/>
    </row>
    <row r="78" ht="18.0" customHeight="1">
      <c r="A78" s="12"/>
      <c r="B78" s="13"/>
      <c r="C78" s="20"/>
      <c r="D78" s="26"/>
      <c r="E78" s="26"/>
      <c r="F78" s="12"/>
      <c r="G78" s="26"/>
    </row>
    <row r="79" ht="18.0" customHeight="1">
      <c r="A79" s="12"/>
      <c r="B79" s="13"/>
      <c r="C79" s="20"/>
      <c r="D79" s="26"/>
      <c r="E79" s="26"/>
      <c r="F79" s="12"/>
      <c r="G79" s="26"/>
    </row>
    <row r="80" ht="18.0" customHeight="1">
      <c r="A80" s="12"/>
      <c r="B80" s="13"/>
      <c r="C80" s="20"/>
      <c r="D80" s="66"/>
      <c r="E80" s="26"/>
      <c r="F80" s="12"/>
      <c r="G80" s="26"/>
    </row>
    <row r="81" ht="18.0" customHeight="1">
      <c r="A81" s="12"/>
      <c r="B81" s="13"/>
      <c r="C81" s="20"/>
      <c r="D81" s="67"/>
      <c r="E81" s="26"/>
      <c r="F81" s="12"/>
      <c r="G81" s="26"/>
    </row>
    <row r="82" ht="18.0" customHeight="1">
      <c r="A82" s="12"/>
      <c r="B82" s="13"/>
      <c r="C82" s="20"/>
      <c r="D82" s="67"/>
      <c r="E82" s="26"/>
      <c r="F82" s="12"/>
      <c r="G82" s="26"/>
    </row>
    <row r="83" ht="18.0" customHeight="1">
      <c r="A83" s="12"/>
      <c r="B83" s="13"/>
      <c r="C83" s="20"/>
      <c r="D83" s="67"/>
      <c r="E83" s="26"/>
      <c r="F83" s="12"/>
      <c r="G83" s="26"/>
    </row>
    <row r="84" ht="18.0" customHeight="1">
      <c r="A84" s="12"/>
      <c r="B84" s="13"/>
      <c r="C84" s="20"/>
      <c r="D84" s="67"/>
      <c r="E84" s="26"/>
      <c r="F84" s="12"/>
      <c r="G84" s="26"/>
    </row>
    <row r="85" ht="18.0" customHeight="1">
      <c r="A85" s="12"/>
      <c r="B85" s="13"/>
      <c r="C85" s="20"/>
      <c r="D85" s="67"/>
      <c r="E85" s="26"/>
      <c r="F85" s="12"/>
      <c r="G85" s="26"/>
    </row>
    <row r="86" ht="18.0" customHeight="1">
      <c r="A86" s="12"/>
      <c r="B86" s="13"/>
      <c r="C86" s="20"/>
      <c r="D86" s="67"/>
      <c r="E86" s="26"/>
      <c r="F86" s="12"/>
      <c r="G86" s="26"/>
    </row>
    <row r="87" ht="18.0" customHeight="1">
      <c r="A87" s="12"/>
      <c r="B87" s="13"/>
      <c r="C87" s="20"/>
      <c r="D87" s="26"/>
      <c r="E87" s="26"/>
      <c r="F87" s="12"/>
      <c r="G87" s="26"/>
    </row>
    <row r="88" ht="18.0" customHeight="1">
      <c r="A88" s="12"/>
      <c r="B88" s="13"/>
      <c r="C88" s="20"/>
      <c r="D88" s="26"/>
      <c r="E88" s="26"/>
      <c r="F88" s="12"/>
      <c r="G88" s="26"/>
    </row>
    <row r="89" ht="18.0" customHeight="1">
      <c r="A89" s="12"/>
      <c r="B89" s="13"/>
      <c r="C89" s="20"/>
      <c r="D89" s="26"/>
      <c r="E89" s="26"/>
      <c r="F89" s="12"/>
      <c r="G89" s="26"/>
    </row>
    <row r="90" ht="18.0" customHeight="1">
      <c r="A90" s="12"/>
      <c r="B90" s="13"/>
      <c r="C90" s="20"/>
      <c r="D90" s="26"/>
      <c r="E90" s="26"/>
      <c r="F90" s="12"/>
      <c r="G90" s="26"/>
    </row>
    <row r="91" ht="18.0" customHeight="1">
      <c r="A91" s="12"/>
      <c r="B91" s="13"/>
      <c r="C91" s="20"/>
      <c r="D91" s="26"/>
      <c r="E91" s="26"/>
      <c r="F91" s="12"/>
      <c r="G91" s="26"/>
    </row>
    <row r="92" ht="18.0" customHeight="1">
      <c r="A92" s="12"/>
      <c r="B92" s="13"/>
      <c r="C92" s="20"/>
      <c r="D92" s="26"/>
      <c r="E92" s="26"/>
      <c r="F92" s="12"/>
      <c r="G92" s="26"/>
    </row>
    <row r="93" ht="18.0" customHeight="1">
      <c r="A93" s="12"/>
      <c r="B93" s="13"/>
      <c r="C93" s="20"/>
      <c r="D93" s="26"/>
      <c r="E93" s="26"/>
      <c r="F93" s="12"/>
      <c r="G93" s="26"/>
    </row>
    <row r="94" ht="18.0" customHeight="1">
      <c r="A94" s="12"/>
      <c r="B94" s="13"/>
      <c r="C94" s="20"/>
      <c r="D94" s="26"/>
      <c r="E94" s="26"/>
      <c r="F94" s="12"/>
      <c r="G94" s="26"/>
    </row>
    <row r="95" ht="18.0" customHeight="1">
      <c r="A95" s="12"/>
      <c r="B95" s="13"/>
      <c r="C95" s="20"/>
      <c r="D95" s="26"/>
      <c r="E95" s="26"/>
      <c r="F95" s="12"/>
      <c r="G95" s="26"/>
    </row>
    <row r="96" ht="18.0" customHeight="1">
      <c r="A96" s="12"/>
      <c r="B96" s="13"/>
      <c r="C96" s="14"/>
      <c r="D96" s="26"/>
      <c r="E96" s="26"/>
      <c r="F96" s="12"/>
      <c r="G96" s="26"/>
    </row>
    <row r="97" ht="18.0" customHeight="1">
      <c r="A97" s="12"/>
      <c r="B97" s="13"/>
      <c r="C97" s="14"/>
      <c r="D97" s="26"/>
      <c r="E97" s="26"/>
      <c r="F97" s="12"/>
      <c r="G97" s="26"/>
    </row>
    <row r="98" ht="18.0" customHeight="1">
      <c r="A98" s="12"/>
      <c r="B98" s="13"/>
      <c r="C98" s="14"/>
      <c r="D98" s="26"/>
      <c r="E98" s="26"/>
      <c r="F98" s="12"/>
      <c r="G98" s="26"/>
    </row>
    <row r="99" ht="18.0" customHeight="1">
      <c r="A99" s="12"/>
      <c r="B99" s="15"/>
      <c r="C99" s="14"/>
      <c r="D99" s="26"/>
      <c r="E99" s="26"/>
      <c r="F99" s="12"/>
      <c r="G99" s="26"/>
    </row>
    <row r="100" ht="18.0" customHeight="1">
      <c r="A100" s="12"/>
      <c r="B100" s="15"/>
      <c r="C100" s="14"/>
      <c r="D100" s="26"/>
      <c r="E100" s="26"/>
      <c r="F100" s="12"/>
      <c r="G100" s="26"/>
    </row>
    <row r="101" ht="18.0" customHeight="1">
      <c r="A101" s="12"/>
      <c r="B101" s="15"/>
      <c r="C101" s="14"/>
      <c r="D101" s="26"/>
      <c r="E101" s="26"/>
      <c r="F101" s="12"/>
      <c r="G101" s="26"/>
    </row>
    <row r="102" ht="18.0" customHeight="1">
      <c r="A102" s="12"/>
      <c r="B102" s="15"/>
      <c r="C102" s="14"/>
      <c r="D102" s="26"/>
      <c r="E102" s="26"/>
      <c r="F102" s="12"/>
      <c r="G102" s="26"/>
    </row>
    <row r="103" ht="18.0" customHeight="1">
      <c r="A103" s="12"/>
      <c r="B103" s="15"/>
      <c r="C103" s="14"/>
      <c r="D103" s="26"/>
      <c r="E103" s="26"/>
      <c r="F103" s="12"/>
      <c r="G103" s="26"/>
    </row>
    <row r="104" ht="18.0" customHeight="1">
      <c r="A104" s="12"/>
      <c r="B104" s="18"/>
      <c r="C104" s="14"/>
      <c r="D104" s="26"/>
      <c r="E104" s="26"/>
      <c r="F104" s="12"/>
      <c r="G104" s="26"/>
    </row>
    <row r="105" ht="18.0" customHeight="1">
      <c r="A105" s="12"/>
      <c r="B105" s="13"/>
      <c r="C105" s="14"/>
      <c r="D105" s="26"/>
      <c r="E105" s="26"/>
      <c r="F105" s="12"/>
      <c r="G105" s="26"/>
    </row>
    <row r="106" ht="18.0" customHeight="1">
      <c r="A106" s="12"/>
      <c r="B106" s="13"/>
      <c r="C106" s="14"/>
      <c r="D106" s="26"/>
      <c r="E106" s="26"/>
      <c r="F106" s="12"/>
      <c r="G106" s="26"/>
    </row>
    <row r="107" ht="18.0" customHeight="1">
      <c r="A107" s="12"/>
      <c r="B107" s="13"/>
      <c r="C107" s="14"/>
      <c r="D107" s="26"/>
      <c r="E107" s="26"/>
      <c r="F107" s="12"/>
      <c r="G107" s="26"/>
    </row>
    <row r="108" ht="18.0" customHeight="1">
      <c r="A108" s="12"/>
      <c r="B108" s="13"/>
      <c r="C108" s="14"/>
      <c r="D108" s="26"/>
      <c r="E108" s="26"/>
      <c r="F108" s="12"/>
      <c r="G108" s="26"/>
    </row>
    <row r="109" ht="18.0" customHeight="1">
      <c r="A109" s="12"/>
      <c r="B109" s="13"/>
      <c r="C109" s="20"/>
      <c r="D109" s="26"/>
      <c r="E109" s="26"/>
      <c r="F109" s="12"/>
      <c r="G109" s="26"/>
    </row>
    <row r="110" ht="18.0" customHeight="1">
      <c r="A110" s="12"/>
      <c r="B110" s="13"/>
      <c r="C110" s="20"/>
      <c r="D110" s="26"/>
      <c r="E110" s="26"/>
      <c r="F110" s="12"/>
      <c r="G110" s="26"/>
    </row>
    <row r="111" ht="18.0" customHeight="1">
      <c r="A111" s="12"/>
      <c r="B111" s="13"/>
      <c r="C111" s="20"/>
      <c r="D111" s="26"/>
      <c r="E111" s="26"/>
      <c r="F111" s="12"/>
      <c r="G111" s="26"/>
    </row>
    <row r="112" ht="18.0" customHeight="1">
      <c r="A112" s="12"/>
      <c r="B112" s="13"/>
      <c r="C112" s="20"/>
      <c r="D112" s="26"/>
      <c r="E112" s="26"/>
      <c r="F112" s="12"/>
      <c r="G112" s="26"/>
    </row>
    <row r="113" ht="18.0" customHeight="1">
      <c r="A113" s="12"/>
      <c r="B113" s="13"/>
      <c r="C113" s="20"/>
      <c r="D113" s="26"/>
      <c r="E113" s="26"/>
      <c r="F113" s="12"/>
      <c r="G113" s="26"/>
    </row>
    <row r="114" ht="18.0" customHeight="1">
      <c r="A114" s="12"/>
      <c r="B114" s="13"/>
      <c r="C114" s="20"/>
      <c r="D114" s="26"/>
      <c r="E114" s="26"/>
      <c r="F114" s="12"/>
      <c r="G114" s="26"/>
    </row>
    <row r="115" ht="18.0" customHeight="1">
      <c r="A115" s="12"/>
      <c r="B115" s="13"/>
      <c r="C115" s="20"/>
      <c r="D115" s="26"/>
      <c r="E115" s="26"/>
      <c r="F115" s="12"/>
      <c r="G115" s="26"/>
    </row>
    <row r="116" ht="18.0" customHeight="1">
      <c r="A116" s="12"/>
      <c r="B116" s="15"/>
      <c r="C116" s="20"/>
      <c r="D116" s="26"/>
      <c r="E116" s="26"/>
      <c r="F116" s="12"/>
      <c r="G116" s="26"/>
    </row>
    <row r="117" ht="18.0" customHeight="1">
      <c r="A117" s="12"/>
      <c r="B117" s="13"/>
      <c r="C117" s="20"/>
      <c r="D117" s="26"/>
      <c r="E117" s="26"/>
      <c r="F117" s="12"/>
      <c r="G117" s="26"/>
    </row>
    <row r="118" ht="18.0" customHeight="1">
      <c r="A118" s="12"/>
      <c r="B118" s="13"/>
      <c r="C118" s="20"/>
      <c r="D118" s="26"/>
      <c r="E118" s="26"/>
      <c r="F118" s="12"/>
      <c r="G118" s="26"/>
    </row>
    <row r="119" ht="18.0" customHeight="1">
      <c r="A119" s="12"/>
      <c r="B119" s="13"/>
      <c r="C119" s="20"/>
      <c r="D119" s="26"/>
      <c r="E119" s="26"/>
      <c r="F119" s="12"/>
      <c r="G119" s="26"/>
    </row>
    <row r="120" ht="18.0" customHeight="1">
      <c r="A120" s="12"/>
      <c r="B120" s="13"/>
      <c r="C120" s="20"/>
      <c r="D120" s="26"/>
      <c r="E120" s="26"/>
      <c r="F120" s="12"/>
      <c r="G120" s="26"/>
    </row>
    <row r="121" ht="18.0" customHeight="1">
      <c r="A121" s="12"/>
      <c r="B121" s="13"/>
      <c r="C121" s="20"/>
      <c r="D121" s="26"/>
      <c r="E121" s="26"/>
      <c r="F121" s="12"/>
      <c r="G121" s="26"/>
    </row>
    <row r="122" ht="18.0" customHeight="1">
      <c r="F122" s="50"/>
    </row>
    <row r="123" ht="18.0" customHeight="1">
      <c r="F123" s="50"/>
    </row>
    <row r="124" ht="18.0" customHeight="1">
      <c r="F124" s="50"/>
    </row>
    <row r="125" ht="18.0" customHeight="1">
      <c r="F125" s="50"/>
    </row>
    <row r="126" ht="18.0" customHeight="1">
      <c r="F126" s="50"/>
    </row>
    <row r="127" ht="18.0" customHeight="1">
      <c r="F127" s="50"/>
    </row>
    <row r="128" ht="18.0" customHeight="1">
      <c r="F128" s="50"/>
    </row>
    <row r="129" ht="18.0" customHeight="1">
      <c r="F129" s="50"/>
    </row>
    <row r="130" ht="18.0" customHeight="1">
      <c r="F130" s="50"/>
    </row>
    <row r="131" ht="18.0" customHeight="1">
      <c r="F131" s="50"/>
    </row>
    <row r="132" ht="18.0" customHeight="1">
      <c r="F132" s="50"/>
    </row>
    <row r="133" ht="18.0" customHeight="1">
      <c r="F133" s="50"/>
    </row>
    <row r="134" ht="18.0" customHeight="1">
      <c r="F134" s="50"/>
    </row>
    <row r="135" ht="18.0" customHeight="1">
      <c r="F135" s="50"/>
    </row>
    <row r="136" ht="18.0" customHeight="1">
      <c r="F136" s="50"/>
    </row>
    <row r="137" ht="18.0" customHeight="1">
      <c r="F137" s="50"/>
    </row>
    <row r="138" ht="18.0" customHeight="1">
      <c r="F138" s="50"/>
    </row>
    <row r="139" ht="18.0" customHeight="1">
      <c r="F139" s="50"/>
    </row>
    <row r="140" ht="18.0" customHeight="1">
      <c r="F140" s="50"/>
    </row>
    <row r="141" ht="18.0" customHeight="1">
      <c r="F141" s="50"/>
    </row>
    <row r="142" ht="18.0" customHeight="1">
      <c r="F142" s="50"/>
    </row>
    <row r="143" ht="18.0" customHeight="1">
      <c r="F143" s="50"/>
    </row>
    <row r="144" ht="18.0" customHeight="1">
      <c r="F144" s="50"/>
    </row>
    <row r="145" ht="18.0" customHeight="1">
      <c r="F145" s="50"/>
    </row>
    <row r="146" ht="18.0" customHeight="1">
      <c r="F146" s="50"/>
    </row>
    <row r="147" ht="18.0" customHeight="1">
      <c r="F147" s="50"/>
    </row>
    <row r="148" ht="18.0" customHeight="1">
      <c r="F148" s="50"/>
    </row>
    <row r="149" ht="18.0" customHeight="1">
      <c r="F149" s="50"/>
    </row>
    <row r="150" ht="18.0" customHeight="1">
      <c r="F150" s="50"/>
    </row>
    <row r="151" ht="18.0" customHeight="1">
      <c r="F151" s="50"/>
    </row>
    <row r="152" ht="18.0" customHeight="1">
      <c r="F152" s="50"/>
    </row>
    <row r="153" ht="18.0" customHeight="1">
      <c r="F153" s="50"/>
    </row>
    <row r="154" ht="18.0" customHeight="1">
      <c r="F154" s="50"/>
    </row>
    <row r="155" ht="18.0" customHeight="1">
      <c r="F155" s="50"/>
    </row>
    <row r="156" ht="18.0" customHeight="1">
      <c r="F156" s="50"/>
    </row>
    <row r="157" ht="18.0" customHeight="1">
      <c r="F157" s="50"/>
    </row>
    <row r="158" ht="18.0" customHeight="1">
      <c r="F158" s="50"/>
    </row>
    <row r="159" ht="18.0" customHeight="1">
      <c r="F159" s="50"/>
    </row>
    <row r="160" ht="18.0" customHeight="1">
      <c r="F160" s="50"/>
    </row>
    <row r="161" ht="18.0" customHeight="1">
      <c r="F161" s="50"/>
    </row>
    <row r="162" ht="18.0" customHeight="1">
      <c r="F162" s="50"/>
    </row>
    <row r="163" ht="18.0" customHeight="1">
      <c r="F163" s="50"/>
    </row>
    <row r="164" ht="18.0" customHeight="1">
      <c r="F164" s="50"/>
    </row>
    <row r="165" ht="18.0" customHeight="1">
      <c r="F165" s="50"/>
    </row>
    <row r="166" ht="18.0" customHeight="1">
      <c r="F166" s="50"/>
    </row>
    <row r="167" ht="18.0" customHeight="1">
      <c r="F167" s="50"/>
    </row>
    <row r="168" ht="18.0" customHeight="1">
      <c r="F168" s="50"/>
    </row>
    <row r="169" ht="18.0" customHeight="1">
      <c r="F169" s="50"/>
    </row>
    <row r="170" ht="18.0" customHeight="1">
      <c r="F170" s="50"/>
    </row>
    <row r="171" ht="18.0" customHeight="1">
      <c r="F171" s="50"/>
    </row>
    <row r="172" ht="18.0" customHeight="1">
      <c r="F172" s="50"/>
    </row>
    <row r="173" ht="18.0" customHeight="1">
      <c r="F173" s="50"/>
    </row>
    <row r="174" ht="18.0" customHeight="1">
      <c r="F174" s="50"/>
    </row>
    <row r="175" ht="18.0" customHeight="1">
      <c r="F175" s="50"/>
    </row>
    <row r="176" ht="18.0" customHeight="1">
      <c r="F176" s="50"/>
    </row>
    <row r="177" ht="18.0" customHeight="1">
      <c r="F177" s="50"/>
    </row>
    <row r="178" ht="18.0" customHeight="1">
      <c r="F178" s="50"/>
    </row>
    <row r="179" ht="18.0" customHeight="1">
      <c r="F179" s="50"/>
    </row>
    <row r="180" ht="18.0" customHeight="1">
      <c r="F180" s="50"/>
    </row>
    <row r="181" ht="18.0" customHeight="1">
      <c r="F181" s="50"/>
    </row>
    <row r="182" ht="18.0" customHeight="1">
      <c r="F182" s="50"/>
    </row>
    <row r="183" ht="18.0" customHeight="1">
      <c r="F183" s="50"/>
    </row>
    <row r="184" ht="18.0" customHeight="1">
      <c r="F184" s="50"/>
    </row>
    <row r="185" ht="18.0" customHeight="1">
      <c r="F185" s="50"/>
    </row>
    <row r="186" ht="18.0" customHeight="1">
      <c r="F186" s="50"/>
    </row>
    <row r="187" ht="18.0" customHeight="1">
      <c r="F187" s="50"/>
    </row>
    <row r="188" ht="18.0" customHeight="1">
      <c r="F188" s="50"/>
    </row>
    <row r="189" ht="18.0" customHeight="1">
      <c r="F189" s="50"/>
    </row>
    <row r="190" ht="18.0" customHeight="1">
      <c r="F190" s="50"/>
    </row>
    <row r="191" ht="18.0" customHeight="1">
      <c r="F191" s="50"/>
    </row>
    <row r="192" ht="18.0" customHeight="1">
      <c r="F192" s="50"/>
    </row>
    <row r="193" ht="18.0" customHeight="1">
      <c r="F193" s="50"/>
    </row>
    <row r="194" ht="18.0" customHeight="1">
      <c r="F194" s="50"/>
    </row>
    <row r="195" ht="18.0" customHeight="1">
      <c r="F195" s="50"/>
    </row>
    <row r="196" ht="18.0" customHeight="1">
      <c r="F196" s="50"/>
    </row>
    <row r="197" ht="18.0" customHeight="1">
      <c r="F197" s="50"/>
    </row>
    <row r="198" ht="18.0" customHeight="1">
      <c r="F198" s="50"/>
    </row>
    <row r="199" ht="18.0" customHeight="1">
      <c r="F199" s="50"/>
    </row>
    <row r="200" ht="18.0" customHeight="1">
      <c r="F200" s="50"/>
    </row>
    <row r="201" ht="18.0" customHeight="1">
      <c r="F201" s="50"/>
    </row>
    <row r="202" ht="18.0" customHeight="1">
      <c r="F202" s="50"/>
    </row>
    <row r="203" ht="18.0" customHeight="1">
      <c r="F203" s="50"/>
    </row>
    <row r="204" ht="18.0" customHeight="1">
      <c r="F204" s="50"/>
    </row>
    <row r="205" ht="18.0" customHeight="1">
      <c r="F205" s="50"/>
    </row>
    <row r="206" ht="18.0" customHeight="1">
      <c r="F206" s="50"/>
    </row>
    <row r="207" ht="18.0" customHeight="1">
      <c r="F207" s="50"/>
    </row>
    <row r="208" ht="18.0" customHeight="1">
      <c r="F208" s="50"/>
    </row>
    <row r="209" ht="18.0" customHeight="1">
      <c r="F209" s="50"/>
    </row>
    <row r="210" ht="18.0" customHeight="1">
      <c r="F210" s="50"/>
    </row>
    <row r="211" ht="18.0" customHeight="1">
      <c r="F211" s="50"/>
    </row>
    <row r="212" ht="18.0" customHeight="1">
      <c r="F212" s="50"/>
    </row>
    <row r="213" ht="18.0" customHeight="1">
      <c r="F213" s="50"/>
    </row>
    <row r="214" ht="18.0" customHeight="1">
      <c r="F214" s="50"/>
    </row>
    <row r="215" ht="18.0" customHeight="1">
      <c r="F215" s="50"/>
    </row>
    <row r="216" ht="18.0" customHeight="1">
      <c r="F216" s="50"/>
    </row>
    <row r="217" ht="18.0" customHeight="1">
      <c r="F217" s="50"/>
    </row>
    <row r="218" ht="18.0" customHeight="1">
      <c r="F218" s="50"/>
    </row>
    <row r="219" ht="18.0" customHeight="1">
      <c r="F219" s="50"/>
    </row>
    <row r="220" ht="18.0" customHeight="1">
      <c r="F220" s="50"/>
    </row>
    <row r="221" ht="18.0" customHeight="1">
      <c r="F221" s="50"/>
    </row>
    <row r="222" ht="18.0" customHeight="1">
      <c r="F222" s="50"/>
    </row>
    <row r="223" ht="18.0" customHeight="1">
      <c r="F223" s="50"/>
    </row>
    <row r="224" ht="18.0" customHeight="1">
      <c r="F224" s="50"/>
    </row>
    <row r="225" ht="18.0" customHeight="1">
      <c r="F225" s="50"/>
    </row>
    <row r="226" ht="18.0" customHeight="1">
      <c r="F226" s="50"/>
    </row>
    <row r="227" ht="18.0" customHeight="1">
      <c r="F227" s="50"/>
    </row>
    <row r="228" ht="18.0" customHeight="1">
      <c r="F228" s="50"/>
    </row>
    <row r="229" ht="18.0" customHeight="1">
      <c r="F229" s="50"/>
    </row>
    <row r="230" ht="18.0" customHeight="1">
      <c r="F230" s="50"/>
    </row>
    <row r="231" ht="18.0" customHeight="1">
      <c r="F231" s="50"/>
    </row>
    <row r="232" ht="18.0" customHeight="1">
      <c r="F232" s="50"/>
    </row>
    <row r="233" ht="18.0" customHeight="1">
      <c r="F233" s="50"/>
    </row>
    <row r="234" ht="18.0" customHeight="1">
      <c r="F234" s="50"/>
    </row>
    <row r="235" ht="18.0" customHeight="1">
      <c r="F235" s="50"/>
    </row>
    <row r="236" ht="18.0" customHeight="1">
      <c r="F236" s="50"/>
    </row>
    <row r="237" ht="18.0" customHeight="1">
      <c r="F237" s="50"/>
    </row>
    <row r="238" ht="18.0" customHeight="1">
      <c r="F238" s="50"/>
    </row>
    <row r="239" ht="18.0" customHeight="1">
      <c r="F239" s="50"/>
    </row>
    <row r="240" ht="18.0" customHeight="1">
      <c r="F240" s="50"/>
    </row>
    <row r="241" ht="18.0" customHeight="1">
      <c r="F241" s="50"/>
    </row>
    <row r="242" ht="18.0" customHeight="1">
      <c r="F242" s="50"/>
    </row>
    <row r="243" ht="18.0" customHeight="1">
      <c r="F243" s="50"/>
    </row>
    <row r="244" ht="18.0" customHeight="1">
      <c r="F244" s="50"/>
    </row>
    <row r="245" ht="18.0" customHeight="1">
      <c r="F245" s="50"/>
    </row>
    <row r="246" ht="18.0" customHeight="1">
      <c r="F246" s="50"/>
    </row>
    <row r="247" ht="18.0" customHeight="1">
      <c r="F247" s="50"/>
    </row>
    <row r="248" ht="18.0" customHeight="1">
      <c r="F248" s="50"/>
    </row>
    <row r="249" ht="18.0" customHeight="1">
      <c r="F249" s="50"/>
    </row>
    <row r="250" ht="18.0" customHeight="1">
      <c r="F250" s="50"/>
    </row>
    <row r="251" ht="18.0" customHeight="1">
      <c r="F251" s="50"/>
    </row>
    <row r="252" ht="18.0" customHeight="1">
      <c r="F252" s="50"/>
    </row>
    <row r="253" ht="18.0" customHeight="1">
      <c r="F253" s="50"/>
    </row>
    <row r="254" ht="18.0" customHeight="1">
      <c r="F254" s="50"/>
    </row>
    <row r="255" ht="18.0" customHeight="1">
      <c r="F255" s="50"/>
    </row>
    <row r="256" ht="18.0" customHeight="1">
      <c r="F256" s="50"/>
    </row>
    <row r="257" ht="18.0" customHeight="1">
      <c r="F257" s="50"/>
    </row>
    <row r="258" ht="18.0" customHeight="1">
      <c r="F258" s="50"/>
    </row>
    <row r="259" ht="18.0" customHeight="1">
      <c r="F259" s="50"/>
    </row>
    <row r="260" ht="18.0" customHeight="1">
      <c r="F260" s="50"/>
    </row>
    <row r="261" ht="18.0" customHeight="1">
      <c r="F261" s="50"/>
    </row>
    <row r="262" ht="18.0" customHeight="1">
      <c r="F262" s="50"/>
    </row>
    <row r="263" ht="18.0" customHeight="1">
      <c r="F263" s="50"/>
    </row>
    <row r="264" ht="18.0" customHeight="1">
      <c r="F264" s="50"/>
    </row>
    <row r="265" ht="18.0" customHeight="1">
      <c r="F265" s="50"/>
    </row>
    <row r="266" ht="18.0" customHeight="1">
      <c r="F266" s="50"/>
    </row>
    <row r="267" ht="18.0" customHeight="1">
      <c r="F267" s="50"/>
    </row>
    <row r="268" ht="18.0" customHeight="1">
      <c r="F268" s="50"/>
    </row>
    <row r="269" ht="18.0" customHeight="1">
      <c r="F269" s="50"/>
    </row>
    <row r="270" ht="18.0" customHeight="1">
      <c r="F270" s="50"/>
    </row>
    <row r="271" ht="18.0" customHeight="1">
      <c r="F271" s="50"/>
    </row>
    <row r="272" ht="18.0" customHeight="1">
      <c r="F272" s="50"/>
    </row>
    <row r="273" ht="18.0" customHeight="1">
      <c r="F273" s="50"/>
    </row>
    <row r="274" ht="18.0" customHeight="1">
      <c r="F274" s="50"/>
    </row>
    <row r="275" ht="18.0" customHeight="1">
      <c r="F275" s="50"/>
    </row>
    <row r="276" ht="18.0" customHeight="1">
      <c r="F276" s="50"/>
    </row>
    <row r="277" ht="18.0" customHeight="1">
      <c r="F277" s="50"/>
    </row>
    <row r="278" ht="18.0" customHeight="1">
      <c r="F278" s="50"/>
    </row>
    <row r="279" ht="18.0" customHeight="1">
      <c r="F279" s="50"/>
    </row>
    <row r="280" ht="18.0" customHeight="1">
      <c r="F280" s="50"/>
    </row>
    <row r="281" ht="18.0" customHeight="1">
      <c r="F281" s="50"/>
    </row>
    <row r="282" ht="18.0" customHeight="1">
      <c r="F282" s="50"/>
    </row>
    <row r="283" ht="18.0" customHeight="1">
      <c r="F283" s="50"/>
    </row>
    <row r="284" ht="18.0" customHeight="1">
      <c r="F284" s="50"/>
    </row>
    <row r="285" ht="18.0" customHeight="1">
      <c r="F285" s="50"/>
    </row>
    <row r="286" ht="18.0" customHeight="1">
      <c r="F286" s="50"/>
    </row>
    <row r="287" ht="18.0" customHeight="1">
      <c r="F287" s="50"/>
    </row>
    <row r="288" ht="18.0" customHeight="1">
      <c r="F288" s="50"/>
    </row>
    <row r="289" ht="18.0" customHeight="1">
      <c r="F289" s="50"/>
    </row>
    <row r="290" ht="18.0" customHeight="1">
      <c r="F290" s="50"/>
    </row>
    <row r="291" ht="18.0" customHeight="1">
      <c r="F291" s="50"/>
    </row>
    <row r="292" ht="18.0" customHeight="1">
      <c r="F292" s="50"/>
    </row>
    <row r="293" ht="18.0" customHeight="1">
      <c r="F293" s="50"/>
    </row>
    <row r="294" ht="18.0" customHeight="1">
      <c r="F294" s="50"/>
    </row>
    <row r="295" ht="18.0" customHeight="1">
      <c r="F295" s="50"/>
    </row>
    <row r="296" ht="18.0" customHeight="1">
      <c r="F296" s="50"/>
    </row>
    <row r="297" ht="18.0" customHeight="1">
      <c r="F297" s="50"/>
    </row>
    <row r="298" ht="18.0" customHeight="1">
      <c r="F298" s="50"/>
    </row>
    <row r="299" ht="18.0" customHeight="1">
      <c r="F299" s="50"/>
    </row>
    <row r="300" ht="18.0" customHeight="1">
      <c r="F300" s="50"/>
    </row>
    <row r="301" ht="18.0" customHeight="1">
      <c r="F301" s="50"/>
    </row>
    <row r="302" ht="18.0" customHeight="1">
      <c r="F302" s="50"/>
    </row>
    <row r="303" ht="18.0" customHeight="1">
      <c r="F303" s="50"/>
    </row>
    <row r="304" ht="18.0" customHeight="1">
      <c r="F304" s="50"/>
    </row>
    <row r="305" ht="18.0" customHeight="1">
      <c r="F305" s="50"/>
    </row>
    <row r="306" ht="18.0" customHeight="1">
      <c r="F306" s="50"/>
    </row>
    <row r="307" ht="18.0" customHeight="1">
      <c r="F307" s="50"/>
    </row>
    <row r="308" ht="18.0" customHeight="1">
      <c r="F308" s="50"/>
    </row>
    <row r="309" ht="18.0" customHeight="1">
      <c r="F309" s="50"/>
    </row>
    <row r="310" ht="18.0" customHeight="1">
      <c r="F310" s="50"/>
    </row>
    <row r="311" ht="18.0" customHeight="1">
      <c r="F311" s="50"/>
    </row>
    <row r="312" ht="18.0" customHeight="1">
      <c r="F312" s="50"/>
    </row>
    <row r="313" ht="18.0" customHeight="1">
      <c r="F313" s="50"/>
    </row>
    <row r="314" ht="18.0" customHeight="1">
      <c r="F314" s="50"/>
    </row>
    <row r="315" ht="18.0" customHeight="1">
      <c r="F315" s="50"/>
    </row>
    <row r="316" ht="18.0" customHeight="1">
      <c r="F316" s="50"/>
    </row>
    <row r="317" ht="18.0" customHeight="1">
      <c r="F317" s="50"/>
    </row>
    <row r="318" ht="18.0" customHeight="1">
      <c r="F318" s="50"/>
    </row>
    <row r="319" ht="18.0" customHeight="1">
      <c r="F319" s="50"/>
    </row>
    <row r="320" ht="18.0" customHeight="1">
      <c r="F320" s="50"/>
    </row>
    <row r="321" ht="18.0" customHeight="1">
      <c r="F321" s="50"/>
    </row>
    <row r="322" ht="18.0" customHeight="1">
      <c r="F322" s="50"/>
    </row>
    <row r="323" ht="18.0" customHeight="1">
      <c r="F323" s="50"/>
    </row>
    <row r="324" ht="18.0" customHeight="1">
      <c r="F324" s="50"/>
    </row>
    <row r="325" ht="18.0" customHeight="1">
      <c r="F325" s="50"/>
    </row>
    <row r="326" ht="18.0" customHeight="1">
      <c r="F326" s="50"/>
    </row>
    <row r="327" ht="18.0" customHeight="1">
      <c r="F327" s="50"/>
    </row>
    <row r="328" ht="18.0" customHeight="1">
      <c r="F328" s="50"/>
    </row>
    <row r="329" ht="18.0" customHeight="1">
      <c r="F329" s="50"/>
    </row>
    <row r="330" ht="18.0" customHeight="1">
      <c r="F330" s="50"/>
    </row>
    <row r="331" ht="18.0" customHeight="1">
      <c r="F331" s="50"/>
    </row>
    <row r="332" ht="18.0" customHeight="1">
      <c r="F332" s="50"/>
    </row>
    <row r="333" ht="18.0" customHeight="1">
      <c r="F333" s="50"/>
    </row>
    <row r="334" ht="18.0" customHeight="1">
      <c r="F334" s="50"/>
    </row>
    <row r="335" ht="18.0" customHeight="1">
      <c r="F335" s="50"/>
    </row>
    <row r="336" ht="18.0" customHeight="1">
      <c r="F336" s="50"/>
    </row>
    <row r="337" ht="18.0" customHeight="1">
      <c r="F337" s="50"/>
    </row>
    <row r="338" ht="18.0" customHeight="1">
      <c r="F338" s="50"/>
    </row>
    <row r="339" ht="18.0" customHeight="1">
      <c r="F339" s="50"/>
    </row>
    <row r="340" ht="18.0" customHeight="1">
      <c r="F340" s="50"/>
    </row>
    <row r="341" ht="18.0" customHeight="1">
      <c r="F341" s="50"/>
    </row>
    <row r="342" ht="18.0" customHeight="1">
      <c r="F342" s="50"/>
    </row>
    <row r="343" ht="18.0" customHeight="1">
      <c r="F343" s="50"/>
    </row>
    <row r="344" ht="18.0" customHeight="1">
      <c r="F344" s="50"/>
    </row>
    <row r="345" ht="18.0" customHeight="1">
      <c r="F345" s="50"/>
    </row>
    <row r="346" ht="18.0" customHeight="1">
      <c r="F346" s="50"/>
    </row>
    <row r="347" ht="18.0" customHeight="1">
      <c r="F347" s="50"/>
    </row>
    <row r="348" ht="18.0" customHeight="1">
      <c r="F348" s="50"/>
    </row>
    <row r="349" ht="18.0" customHeight="1">
      <c r="F349" s="50"/>
    </row>
    <row r="350" ht="18.0" customHeight="1">
      <c r="F350" s="50"/>
    </row>
    <row r="351" ht="18.0" customHeight="1">
      <c r="F351" s="50"/>
    </row>
    <row r="352" ht="18.0" customHeight="1">
      <c r="F352" s="50"/>
    </row>
    <row r="353" ht="18.0" customHeight="1">
      <c r="F353" s="50"/>
    </row>
    <row r="354" ht="18.0" customHeight="1">
      <c r="F354" s="50"/>
    </row>
    <row r="355" ht="18.0" customHeight="1">
      <c r="F355" s="50"/>
    </row>
    <row r="356" ht="18.0" customHeight="1">
      <c r="F356" s="50"/>
    </row>
    <row r="357" ht="18.0" customHeight="1">
      <c r="F357" s="50"/>
    </row>
    <row r="358" ht="18.0" customHeight="1">
      <c r="F358" s="50"/>
    </row>
    <row r="359" ht="18.0" customHeight="1">
      <c r="F359" s="50"/>
    </row>
    <row r="360" ht="18.0" customHeight="1">
      <c r="F360" s="50"/>
    </row>
    <row r="361" ht="18.0" customHeight="1">
      <c r="F361" s="50"/>
    </row>
    <row r="362" ht="18.0" customHeight="1">
      <c r="F362" s="50"/>
    </row>
    <row r="363" ht="18.0" customHeight="1">
      <c r="F363" s="50"/>
    </row>
    <row r="364" ht="18.0" customHeight="1">
      <c r="F364" s="50"/>
    </row>
    <row r="365" ht="18.0" customHeight="1">
      <c r="F365" s="50"/>
    </row>
    <row r="366" ht="18.0" customHeight="1">
      <c r="F366" s="50"/>
    </row>
    <row r="367" ht="18.0" customHeight="1">
      <c r="F367" s="50"/>
    </row>
    <row r="368" ht="18.0" customHeight="1">
      <c r="F368" s="50"/>
    </row>
    <row r="369" ht="18.0" customHeight="1">
      <c r="F369" s="50"/>
    </row>
    <row r="370" ht="18.0" customHeight="1">
      <c r="F370" s="50"/>
    </row>
    <row r="371" ht="18.0" customHeight="1">
      <c r="F371" s="50"/>
    </row>
    <row r="372" ht="18.0" customHeight="1">
      <c r="F372" s="50"/>
    </row>
    <row r="373" ht="18.0" customHeight="1">
      <c r="F373" s="50"/>
    </row>
    <row r="374" ht="18.0" customHeight="1">
      <c r="F374" s="50"/>
    </row>
    <row r="375" ht="18.0" customHeight="1">
      <c r="F375" s="50"/>
    </row>
    <row r="376" ht="18.0" customHeight="1">
      <c r="F376" s="50"/>
    </row>
    <row r="377" ht="18.0" customHeight="1">
      <c r="F377" s="50"/>
    </row>
    <row r="378" ht="18.0" customHeight="1">
      <c r="F378" s="50"/>
    </row>
    <row r="379" ht="18.0" customHeight="1">
      <c r="F379" s="50"/>
    </row>
    <row r="380" ht="18.0" customHeight="1">
      <c r="F380" s="50"/>
    </row>
    <row r="381" ht="18.0" customHeight="1">
      <c r="F381" s="50"/>
    </row>
    <row r="382" ht="18.0" customHeight="1">
      <c r="F382" s="50"/>
    </row>
    <row r="383" ht="18.0" customHeight="1">
      <c r="F383" s="50"/>
    </row>
    <row r="384" ht="18.0" customHeight="1">
      <c r="F384" s="50"/>
    </row>
    <row r="385" ht="18.0" customHeight="1">
      <c r="F385" s="50"/>
    </row>
    <row r="386" ht="18.0" customHeight="1">
      <c r="F386" s="50"/>
    </row>
    <row r="387" ht="18.0" customHeight="1">
      <c r="F387" s="50"/>
    </row>
    <row r="388" ht="18.0" customHeight="1">
      <c r="F388" s="50"/>
    </row>
    <row r="389" ht="18.0" customHeight="1">
      <c r="F389" s="50"/>
    </row>
    <row r="390" ht="18.0" customHeight="1">
      <c r="F390" s="50"/>
    </row>
    <row r="391" ht="18.0" customHeight="1">
      <c r="F391" s="50"/>
    </row>
    <row r="392" ht="18.0" customHeight="1">
      <c r="F392" s="50"/>
    </row>
    <row r="393" ht="18.0" customHeight="1">
      <c r="F393" s="50"/>
    </row>
    <row r="394" ht="18.0" customHeight="1">
      <c r="F394" s="50"/>
    </row>
    <row r="395" ht="18.0" customHeight="1">
      <c r="F395" s="50"/>
    </row>
    <row r="396" ht="18.0" customHeight="1">
      <c r="F396" s="50"/>
    </row>
    <row r="397" ht="18.0" customHeight="1">
      <c r="F397" s="50"/>
    </row>
    <row r="398" ht="18.0" customHeight="1">
      <c r="F398" s="50"/>
    </row>
    <row r="399" ht="18.0" customHeight="1">
      <c r="F399" s="50"/>
    </row>
    <row r="400" ht="18.0" customHeight="1">
      <c r="F400" s="50"/>
    </row>
    <row r="401" ht="18.0" customHeight="1">
      <c r="F401" s="50"/>
    </row>
    <row r="402" ht="18.0" customHeight="1">
      <c r="F402" s="50"/>
    </row>
    <row r="403" ht="18.0" customHeight="1">
      <c r="F403" s="50"/>
    </row>
    <row r="404" ht="18.0" customHeight="1">
      <c r="F404" s="50"/>
    </row>
    <row r="405" ht="18.0" customHeight="1">
      <c r="F405" s="50"/>
    </row>
    <row r="406" ht="18.0" customHeight="1">
      <c r="F406" s="50"/>
    </row>
    <row r="407" ht="18.0" customHeight="1">
      <c r="F407" s="50"/>
    </row>
    <row r="408" ht="18.0" customHeight="1">
      <c r="F408" s="50"/>
    </row>
    <row r="409" ht="18.0" customHeight="1">
      <c r="F409" s="50"/>
    </row>
    <row r="410" ht="18.0" customHeight="1">
      <c r="F410" s="50"/>
    </row>
    <row r="411" ht="18.0" customHeight="1">
      <c r="F411" s="50"/>
    </row>
    <row r="412" ht="18.0" customHeight="1">
      <c r="F412" s="50"/>
    </row>
    <row r="413" ht="18.0" customHeight="1">
      <c r="F413" s="50"/>
    </row>
    <row r="414" ht="18.0" customHeight="1">
      <c r="F414" s="50"/>
    </row>
    <row r="415" ht="18.0" customHeight="1">
      <c r="F415" s="50"/>
    </row>
    <row r="416" ht="18.0" customHeight="1">
      <c r="F416" s="50"/>
    </row>
    <row r="417" ht="18.0" customHeight="1">
      <c r="F417" s="50"/>
    </row>
    <row r="418" ht="18.0" customHeight="1">
      <c r="F418" s="50"/>
    </row>
    <row r="419" ht="18.0" customHeight="1">
      <c r="F419" s="50"/>
    </row>
    <row r="420" ht="18.0" customHeight="1">
      <c r="F420" s="50"/>
    </row>
    <row r="421" ht="18.0" customHeight="1">
      <c r="F421" s="50"/>
    </row>
    <row r="422" ht="18.0" customHeight="1">
      <c r="F422" s="50"/>
    </row>
    <row r="423" ht="18.0" customHeight="1">
      <c r="F423" s="50"/>
    </row>
    <row r="424" ht="18.0" customHeight="1">
      <c r="F424" s="50"/>
    </row>
    <row r="425" ht="18.0" customHeight="1">
      <c r="F425" s="50"/>
    </row>
    <row r="426" ht="18.0" customHeight="1">
      <c r="F426" s="50"/>
    </row>
    <row r="427" ht="18.0" customHeight="1">
      <c r="F427" s="50"/>
    </row>
    <row r="428" ht="18.0" customHeight="1">
      <c r="F428" s="50"/>
    </row>
    <row r="429" ht="18.0" customHeight="1">
      <c r="F429" s="50"/>
    </row>
    <row r="430" ht="18.0" customHeight="1">
      <c r="F430" s="50"/>
    </row>
    <row r="431" ht="18.0" customHeight="1">
      <c r="F431" s="50"/>
    </row>
    <row r="432" ht="18.0" customHeight="1">
      <c r="F432" s="50"/>
    </row>
    <row r="433" ht="18.0" customHeight="1">
      <c r="F433" s="50"/>
    </row>
    <row r="434" ht="18.0" customHeight="1">
      <c r="F434" s="50"/>
    </row>
    <row r="435" ht="18.0" customHeight="1">
      <c r="F435" s="50"/>
    </row>
    <row r="436" ht="18.0" customHeight="1">
      <c r="F436" s="50"/>
    </row>
    <row r="437" ht="18.0" customHeight="1">
      <c r="F437" s="50"/>
    </row>
    <row r="438" ht="18.0" customHeight="1">
      <c r="F438" s="50"/>
    </row>
    <row r="439" ht="18.0" customHeight="1">
      <c r="F439" s="50"/>
    </row>
    <row r="440" ht="18.0" customHeight="1">
      <c r="F440" s="50"/>
    </row>
    <row r="441" ht="18.0" customHeight="1">
      <c r="F441" s="50"/>
    </row>
    <row r="442" ht="18.0" customHeight="1">
      <c r="F442" s="50"/>
    </row>
    <row r="443" ht="18.0" customHeight="1">
      <c r="F443" s="50"/>
    </row>
    <row r="444" ht="18.0" customHeight="1">
      <c r="F444" s="50"/>
    </row>
    <row r="445" ht="18.0" customHeight="1">
      <c r="F445" s="50"/>
    </row>
    <row r="446" ht="18.0" customHeight="1">
      <c r="F446" s="50"/>
    </row>
    <row r="447" ht="18.0" customHeight="1">
      <c r="F447" s="50"/>
    </row>
    <row r="448" ht="18.0" customHeight="1">
      <c r="F448" s="50"/>
    </row>
    <row r="449" ht="18.0" customHeight="1">
      <c r="F449" s="50"/>
    </row>
    <row r="450" ht="18.0" customHeight="1">
      <c r="F450" s="50"/>
    </row>
    <row r="451" ht="18.0" customHeight="1">
      <c r="F451" s="50"/>
    </row>
    <row r="452" ht="18.0" customHeight="1">
      <c r="F452" s="50"/>
    </row>
    <row r="453" ht="18.0" customHeight="1">
      <c r="F453" s="50"/>
    </row>
    <row r="454" ht="18.0" customHeight="1">
      <c r="F454" s="50"/>
    </row>
    <row r="455" ht="18.0" customHeight="1">
      <c r="F455" s="50"/>
    </row>
    <row r="456" ht="18.0" customHeight="1">
      <c r="F456" s="50"/>
    </row>
    <row r="457" ht="18.0" customHeight="1">
      <c r="F457" s="50"/>
    </row>
    <row r="458" ht="18.0" customHeight="1">
      <c r="F458" s="50"/>
    </row>
    <row r="459" ht="18.0" customHeight="1">
      <c r="F459" s="50"/>
    </row>
    <row r="460" ht="18.0" customHeight="1">
      <c r="F460" s="50"/>
    </row>
    <row r="461" ht="18.0" customHeight="1">
      <c r="F461" s="50"/>
    </row>
    <row r="462" ht="18.0" customHeight="1">
      <c r="F462" s="50"/>
    </row>
    <row r="463" ht="18.0" customHeight="1">
      <c r="F463" s="50"/>
    </row>
    <row r="464" ht="18.0" customHeight="1">
      <c r="F464" s="50"/>
    </row>
    <row r="465" ht="18.0" customHeight="1">
      <c r="F465" s="50"/>
    </row>
    <row r="466" ht="18.0" customHeight="1">
      <c r="F466" s="50"/>
    </row>
    <row r="467" ht="18.0" customHeight="1">
      <c r="F467" s="50"/>
    </row>
    <row r="468" ht="18.0" customHeight="1">
      <c r="F468" s="50"/>
    </row>
    <row r="469" ht="18.0" customHeight="1">
      <c r="F469" s="50"/>
    </row>
    <row r="470" ht="18.0" customHeight="1">
      <c r="F470" s="50"/>
    </row>
    <row r="471" ht="18.0" customHeight="1">
      <c r="F471" s="50"/>
    </row>
    <row r="472" ht="18.0" customHeight="1">
      <c r="F472" s="50"/>
    </row>
    <row r="473" ht="18.0" customHeight="1">
      <c r="F473" s="50"/>
    </row>
    <row r="474" ht="18.0" customHeight="1">
      <c r="F474" s="50"/>
    </row>
    <row r="475" ht="18.0" customHeight="1">
      <c r="F475" s="50"/>
    </row>
    <row r="476" ht="18.0" customHeight="1">
      <c r="F476" s="50"/>
    </row>
    <row r="477" ht="18.0" customHeight="1">
      <c r="F477" s="50"/>
    </row>
    <row r="478" ht="18.0" customHeight="1">
      <c r="F478" s="50"/>
    </row>
    <row r="479" ht="18.0" customHeight="1">
      <c r="F479" s="50"/>
    </row>
    <row r="480" ht="18.0" customHeight="1">
      <c r="F480" s="50"/>
    </row>
    <row r="481" ht="18.0" customHeight="1">
      <c r="F481" s="50"/>
    </row>
    <row r="482" ht="18.0" customHeight="1">
      <c r="F482" s="50"/>
    </row>
    <row r="483" ht="18.0" customHeight="1">
      <c r="F483" s="50"/>
    </row>
    <row r="484" ht="18.0" customHeight="1">
      <c r="F484" s="50"/>
    </row>
    <row r="485" ht="18.0" customHeight="1">
      <c r="F485" s="50"/>
    </row>
    <row r="486" ht="18.0" customHeight="1">
      <c r="F486" s="50"/>
    </row>
    <row r="487" ht="18.0" customHeight="1">
      <c r="F487" s="50"/>
    </row>
    <row r="488" ht="18.0" customHeight="1">
      <c r="F488" s="50"/>
    </row>
    <row r="489" ht="18.0" customHeight="1">
      <c r="F489" s="50"/>
    </row>
    <row r="490" ht="18.0" customHeight="1">
      <c r="F490" s="50"/>
    </row>
    <row r="491" ht="18.0" customHeight="1">
      <c r="F491" s="50"/>
    </row>
    <row r="492" ht="18.0" customHeight="1">
      <c r="F492" s="50"/>
    </row>
    <row r="493" ht="18.0" customHeight="1">
      <c r="F493" s="50"/>
    </row>
    <row r="494" ht="18.0" customHeight="1">
      <c r="F494" s="50"/>
    </row>
    <row r="495" ht="18.0" customHeight="1">
      <c r="F495" s="50"/>
    </row>
    <row r="496" ht="18.0" customHeight="1">
      <c r="F496" s="50"/>
    </row>
    <row r="497" ht="18.0" customHeight="1">
      <c r="F497" s="50"/>
    </row>
    <row r="498" ht="18.0" customHeight="1">
      <c r="F498" s="50"/>
    </row>
    <row r="499" ht="18.0" customHeight="1">
      <c r="F499" s="50"/>
    </row>
    <row r="500" ht="18.0" customHeight="1">
      <c r="F500" s="50"/>
    </row>
    <row r="501" ht="18.0" customHeight="1">
      <c r="F501" s="50"/>
    </row>
    <row r="502" ht="18.0" customHeight="1">
      <c r="F502" s="50"/>
    </row>
    <row r="503" ht="18.0" customHeight="1">
      <c r="F503" s="50"/>
    </row>
    <row r="504" ht="18.0" customHeight="1">
      <c r="F504" s="50"/>
    </row>
    <row r="505" ht="18.0" customHeight="1">
      <c r="F505" s="50"/>
    </row>
    <row r="506" ht="18.0" customHeight="1">
      <c r="F506" s="50"/>
    </row>
    <row r="507" ht="18.0" customHeight="1">
      <c r="F507" s="50"/>
    </row>
    <row r="508" ht="18.0" customHeight="1">
      <c r="F508" s="50"/>
    </row>
    <row r="509" ht="18.0" customHeight="1">
      <c r="F509" s="50"/>
    </row>
    <row r="510" ht="18.0" customHeight="1">
      <c r="F510" s="50"/>
    </row>
    <row r="511" ht="18.0" customHeight="1">
      <c r="F511" s="50"/>
    </row>
    <row r="512" ht="18.0" customHeight="1">
      <c r="F512" s="50"/>
    </row>
    <row r="513" ht="18.0" customHeight="1">
      <c r="F513" s="50"/>
    </row>
    <row r="514" ht="18.0" customHeight="1">
      <c r="F514" s="50"/>
    </row>
    <row r="515" ht="18.0" customHeight="1">
      <c r="F515" s="50"/>
    </row>
    <row r="516" ht="18.0" customHeight="1">
      <c r="F516" s="50"/>
    </row>
    <row r="517" ht="18.0" customHeight="1">
      <c r="F517" s="50"/>
    </row>
    <row r="518" ht="18.0" customHeight="1">
      <c r="F518" s="50"/>
    </row>
    <row r="519" ht="18.0" customHeight="1">
      <c r="F519" s="50"/>
    </row>
    <row r="520" ht="18.0" customHeight="1">
      <c r="F520" s="50"/>
    </row>
    <row r="521" ht="18.0" customHeight="1">
      <c r="F521" s="50"/>
    </row>
    <row r="522" ht="18.0" customHeight="1">
      <c r="F522" s="50"/>
    </row>
    <row r="523" ht="18.0" customHeight="1">
      <c r="F523" s="50"/>
    </row>
    <row r="524" ht="18.0" customHeight="1">
      <c r="F524" s="50"/>
    </row>
    <row r="525" ht="18.0" customHeight="1">
      <c r="F525" s="50"/>
    </row>
    <row r="526" ht="18.0" customHeight="1">
      <c r="F526" s="50"/>
    </row>
    <row r="527" ht="18.0" customHeight="1">
      <c r="F527" s="50"/>
    </row>
    <row r="528" ht="18.0" customHeight="1">
      <c r="F528" s="50"/>
    </row>
    <row r="529" ht="18.0" customHeight="1">
      <c r="F529" s="50"/>
    </row>
    <row r="530" ht="18.0" customHeight="1">
      <c r="F530" s="50"/>
    </row>
    <row r="531" ht="18.0" customHeight="1">
      <c r="F531" s="50"/>
    </row>
    <row r="532" ht="18.0" customHeight="1">
      <c r="F532" s="50"/>
    </row>
    <row r="533" ht="18.0" customHeight="1">
      <c r="F533" s="50"/>
    </row>
    <row r="534" ht="18.0" customHeight="1">
      <c r="F534" s="50"/>
    </row>
    <row r="535" ht="18.0" customHeight="1">
      <c r="F535" s="50"/>
    </row>
    <row r="536" ht="18.0" customHeight="1">
      <c r="F536" s="50"/>
    </row>
    <row r="537" ht="18.0" customHeight="1">
      <c r="F537" s="50"/>
    </row>
    <row r="538" ht="18.0" customHeight="1">
      <c r="F538" s="50"/>
    </row>
    <row r="539" ht="18.0" customHeight="1">
      <c r="F539" s="50"/>
    </row>
    <row r="540" ht="18.0" customHeight="1">
      <c r="F540" s="50"/>
    </row>
    <row r="541" ht="18.0" customHeight="1">
      <c r="F541" s="50"/>
    </row>
    <row r="542" ht="18.0" customHeight="1">
      <c r="F542" s="50"/>
    </row>
    <row r="543" ht="18.0" customHeight="1">
      <c r="F543" s="50"/>
    </row>
    <row r="544" ht="18.0" customHeight="1">
      <c r="F544" s="50"/>
    </row>
    <row r="545" ht="18.0" customHeight="1">
      <c r="F545" s="50"/>
    </row>
    <row r="546" ht="18.0" customHeight="1">
      <c r="F546" s="50"/>
    </row>
    <row r="547" ht="18.0" customHeight="1">
      <c r="F547" s="50"/>
    </row>
    <row r="548" ht="18.0" customHeight="1">
      <c r="F548" s="50"/>
    </row>
    <row r="549" ht="18.0" customHeight="1">
      <c r="F549" s="50"/>
    </row>
    <row r="550" ht="18.0" customHeight="1">
      <c r="F550" s="50"/>
    </row>
    <row r="551" ht="18.0" customHeight="1">
      <c r="F551" s="50"/>
    </row>
    <row r="552" ht="18.0" customHeight="1">
      <c r="F552" s="50"/>
    </row>
    <row r="553" ht="18.0" customHeight="1">
      <c r="F553" s="50"/>
    </row>
    <row r="554" ht="18.0" customHeight="1">
      <c r="F554" s="50"/>
    </row>
    <row r="555" ht="18.0" customHeight="1">
      <c r="F555" s="50"/>
    </row>
    <row r="556" ht="18.0" customHeight="1">
      <c r="F556" s="50"/>
    </row>
    <row r="557" ht="18.0" customHeight="1">
      <c r="F557" s="50"/>
    </row>
    <row r="558" ht="18.0" customHeight="1">
      <c r="F558" s="50"/>
    </row>
    <row r="559" ht="18.0" customHeight="1">
      <c r="F559" s="50"/>
    </row>
    <row r="560" ht="18.0" customHeight="1">
      <c r="F560" s="50"/>
    </row>
    <row r="561" ht="18.0" customHeight="1">
      <c r="F561" s="50"/>
    </row>
    <row r="562" ht="18.0" customHeight="1">
      <c r="F562" s="50"/>
    </row>
    <row r="563" ht="18.0" customHeight="1">
      <c r="F563" s="50"/>
    </row>
    <row r="564" ht="18.0" customHeight="1">
      <c r="F564" s="50"/>
    </row>
    <row r="565" ht="18.0" customHeight="1">
      <c r="F565" s="50"/>
    </row>
    <row r="566" ht="18.0" customHeight="1">
      <c r="F566" s="50"/>
    </row>
    <row r="567" ht="18.0" customHeight="1">
      <c r="F567" s="50"/>
    </row>
    <row r="568" ht="18.0" customHeight="1">
      <c r="F568" s="50"/>
    </row>
    <row r="569" ht="18.0" customHeight="1">
      <c r="F569" s="50"/>
    </row>
    <row r="570" ht="18.0" customHeight="1">
      <c r="F570" s="50"/>
    </row>
    <row r="571" ht="18.0" customHeight="1">
      <c r="F571" s="50"/>
    </row>
    <row r="572" ht="18.0" customHeight="1">
      <c r="F572" s="50"/>
    </row>
    <row r="573" ht="18.0" customHeight="1">
      <c r="F573" s="50"/>
    </row>
    <row r="574" ht="18.0" customHeight="1">
      <c r="F574" s="50"/>
    </row>
    <row r="575" ht="18.0" customHeight="1">
      <c r="F575" s="50"/>
    </row>
    <row r="576" ht="18.0" customHeight="1">
      <c r="F576" s="50"/>
    </row>
    <row r="577" ht="18.0" customHeight="1">
      <c r="F577" s="50"/>
    </row>
    <row r="578" ht="18.0" customHeight="1">
      <c r="F578" s="50"/>
    </row>
    <row r="579" ht="18.0" customHeight="1">
      <c r="F579" s="50"/>
    </row>
    <row r="580" ht="18.0" customHeight="1">
      <c r="F580" s="50"/>
    </row>
    <row r="581" ht="18.0" customHeight="1">
      <c r="F581" s="50"/>
    </row>
    <row r="582" ht="18.0" customHeight="1">
      <c r="F582" s="50"/>
    </row>
    <row r="583" ht="18.0" customHeight="1">
      <c r="F583" s="50"/>
    </row>
    <row r="584" ht="18.0" customHeight="1">
      <c r="F584" s="50"/>
    </row>
    <row r="585" ht="18.0" customHeight="1">
      <c r="F585" s="50"/>
    </row>
    <row r="586" ht="18.0" customHeight="1">
      <c r="F586" s="50"/>
    </row>
    <row r="587" ht="18.0" customHeight="1">
      <c r="F587" s="50"/>
    </row>
    <row r="588" ht="18.0" customHeight="1">
      <c r="F588" s="50"/>
    </row>
    <row r="589" ht="18.0" customHeight="1">
      <c r="F589" s="50"/>
    </row>
    <row r="590" ht="18.0" customHeight="1">
      <c r="F590" s="50"/>
    </row>
    <row r="591" ht="18.0" customHeight="1">
      <c r="F591" s="50"/>
    </row>
    <row r="592" ht="18.0" customHeight="1">
      <c r="F592" s="50"/>
    </row>
    <row r="593" ht="18.0" customHeight="1">
      <c r="F593" s="50"/>
    </row>
    <row r="594" ht="18.0" customHeight="1">
      <c r="F594" s="50"/>
    </row>
    <row r="595" ht="18.0" customHeight="1">
      <c r="F595" s="50"/>
    </row>
    <row r="596" ht="18.0" customHeight="1">
      <c r="F596" s="50"/>
    </row>
    <row r="597" ht="18.0" customHeight="1">
      <c r="F597" s="50"/>
    </row>
    <row r="598" ht="18.0" customHeight="1">
      <c r="F598" s="50"/>
    </row>
    <row r="599" ht="18.0" customHeight="1">
      <c r="F599" s="50"/>
    </row>
    <row r="600" ht="18.0" customHeight="1">
      <c r="F600" s="50"/>
    </row>
    <row r="601" ht="18.0" customHeight="1">
      <c r="F601" s="50"/>
    </row>
    <row r="602" ht="18.0" customHeight="1">
      <c r="F602" s="50"/>
    </row>
    <row r="603" ht="18.0" customHeight="1">
      <c r="F603" s="50"/>
    </row>
    <row r="604" ht="18.0" customHeight="1">
      <c r="F604" s="50"/>
    </row>
    <row r="605" ht="18.0" customHeight="1">
      <c r="F605" s="50"/>
    </row>
    <row r="606" ht="18.0" customHeight="1">
      <c r="F606" s="50"/>
    </row>
    <row r="607" ht="18.0" customHeight="1">
      <c r="F607" s="50"/>
    </row>
    <row r="608" ht="18.0" customHeight="1">
      <c r="F608" s="50"/>
    </row>
    <row r="609" ht="18.0" customHeight="1">
      <c r="F609" s="50"/>
    </row>
    <row r="610" ht="18.0" customHeight="1">
      <c r="F610" s="50"/>
    </row>
    <row r="611" ht="18.0" customHeight="1">
      <c r="F611" s="50"/>
    </row>
    <row r="612" ht="18.0" customHeight="1">
      <c r="F612" s="50"/>
    </row>
    <row r="613" ht="18.0" customHeight="1">
      <c r="F613" s="50"/>
    </row>
    <row r="614" ht="18.0" customHeight="1">
      <c r="F614" s="50"/>
    </row>
    <row r="615" ht="18.0" customHeight="1">
      <c r="F615" s="50"/>
    </row>
    <row r="616" ht="18.0" customHeight="1">
      <c r="F616" s="50"/>
    </row>
    <row r="617" ht="18.0" customHeight="1">
      <c r="F617" s="50"/>
    </row>
    <row r="618" ht="18.0" customHeight="1">
      <c r="F618" s="50"/>
    </row>
    <row r="619" ht="18.0" customHeight="1">
      <c r="F619" s="50"/>
    </row>
    <row r="620" ht="18.0" customHeight="1">
      <c r="F620" s="50"/>
    </row>
    <row r="621" ht="18.0" customHeight="1">
      <c r="F621" s="50"/>
    </row>
    <row r="622" ht="18.0" customHeight="1">
      <c r="F622" s="50"/>
    </row>
    <row r="623" ht="18.0" customHeight="1">
      <c r="F623" s="50"/>
    </row>
    <row r="624" ht="18.0" customHeight="1">
      <c r="F624" s="50"/>
    </row>
    <row r="625" ht="18.0" customHeight="1">
      <c r="F625" s="50"/>
    </row>
    <row r="626" ht="18.0" customHeight="1">
      <c r="F626" s="50"/>
    </row>
    <row r="627" ht="18.0" customHeight="1">
      <c r="F627" s="50"/>
    </row>
    <row r="628" ht="18.0" customHeight="1">
      <c r="F628" s="50"/>
    </row>
    <row r="629" ht="18.0" customHeight="1">
      <c r="F629" s="50"/>
    </row>
    <row r="630" ht="18.0" customHeight="1">
      <c r="F630" s="50"/>
    </row>
    <row r="631" ht="18.0" customHeight="1">
      <c r="F631" s="50"/>
    </row>
    <row r="632" ht="18.0" customHeight="1">
      <c r="F632" s="50"/>
    </row>
    <row r="633" ht="18.0" customHeight="1">
      <c r="F633" s="50"/>
    </row>
    <row r="634" ht="18.0" customHeight="1">
      <c r="F634" s="50"/>
    </row>
    <row r="635" ht="18.0" customHeight="1">
      <c r="F635" s="50"/>
    </row>
    <row r="636" ht="18.0" customHeight="1">
      <c r="F636" s="50"/>
    </row>
    <row r="637" ht="18.0" customHeight="1">
      <c r="F637" s="50"/>
    </row>
    <row r="638" ht="18.0" customHeight="1">
      <c r="F638" s="50"/>
    </row>
    <row r="639" ht="18.0" customHeight="1">
      <c r="F639" s="50"/>
    </row>
    <row r="640" ht="18.0" customHeight="1">
      <c r="F640" s="50"/>
    </row>
    <row r="641" ht="18.0" customHeight="1">
      <c r="F641" s="50"/>
    </row>
    <row r="642" ht="18.0" customHeight="1">
      <c r="F642" s="50"/>
    </row>
    <row r="643" ht="18.0" customHeight="1">
      <c r="F643" s="50"/>
    </row>
    <row r="644" ht="18.0" customHeight="1">
      <c r="F644" s="50"/>
    </row>
    <row r="645" ht="18.0" customHeight="1">
      <c r="F645" s="50"/>
    </row>
    <row r="646" ht="18.0" customHeight="1">
      <c r="F646" s="50"/>
    </row>
    <row r="647" ht="18.0" customHeight="1">
      <c r="F647" s="50"/>
    </row>
    <row r="648" ht="18.0" customHeight="1">
      <c r="F648" s="50"/>
    </row>
    <row r="649" ht="18.0" customHeight="1">
      <c r="F649" s="50"/>
    </row>
    <row r="650" ht="18.0" customHeight="1">
      <c r="F650" s="50"/>
    </row>
    <row r="651" ht="18.0" customHeight="1">
      <c r="F651" s="50"/>
    </row>
    <row r="652" ht="18.0" customHeight="1">
      <c r="F652" s="50"/>
    </row>
    <row r="653" ht="18.0" customHeight="1">
      <c r="F653" s="50"/>
    </row>
    <row r="654" ht="18.0" customHeight="1">
      <c r="F654" s="50"/>
    </row>
    <row r="655" ht="18.0" customHeight="1">
      <c r="F655" s="50"/>
    </row>
    <row r="656" ht="18.0" customHeight="1">
      <c r="F656" s="50"/>
    </row>
    <row r="657" ht="18.0" customHeight="1">
      <c r="F657" s="50"/>
    </row>
    <row r="658" ht="18.0" customHeight="1">
      <c r="F658" s="50"/>
    </row>
    <row r="659" ht="18.0" customHeight="1">
      <c r="F659" s="50"/>
    </row>
    <row r="660" ht="18.0" customHeight="1">
      <c r="F660" s="50"/>
    </row>
    <row r="661" ht="18.0" customHeight="1">
      <c r="F661" s="50"/>
    </row>
    <row r="662" ht="18.0" customHeight="1">
      <c r="F662" s="50"/>
    </row>
    <row r="663" ht="18.0" customHeight="1">
      <c r="F663" s="50"/>
    </row>
    <row r="664" ht="18.0" customHeight="1">
      <c r="F664" s="50"/>
    </row>
    <row r="665" ht="18.0" customHeight="1">
      <c r="F665" s="50"/>
    </row>
    <row r="666" ht="18.0" customHeight="1">
      <c r="F666" s="50"/>
    </row>
    <row r="667" ht="18.0" customHeight="1">
      <c r="F667" s="50"/>
    </row>
    <row r="668" ht="18.0" customHeight="1">
      <c r="F668" s="50"/>
    </row>
    <row r="669" ht="18.0" customHeight="1">
      <c r="F669" s="50"/>
    </row>
    <row r="670" ht="18.0" customHeight="1">
      <c r="F670" s="50"/>
    </row>
    <row r="671" ht="18.0" customHeight="1">
      <c r="F671" s="50"/>
    </row>
    <row r="672" ht="18.0" customHeight="1">
      <c r="F672" s="50"/>
    </row>
    <row r="673" ht="18.0" customHeight="1">
      <c r="F673" s="50"/>
    </row>
    <row r="674" ht="18.0" customHeight="1">
      <c r="F674" s="50"/>
    </row>
    <row r="675" ht="18.0" customHeight="1">
      <c r="F675" s="50"/>
    </row>
    <row r="676" ht="18.0" customHeight="1">
      <c r="F676" s="50"/>
    </row>
    <row r="677" ht="18.0" customHeight="1">
      <c r="F677" s="50"/>
    </row>
    <row r="678" ht="18.0" customHeight="1">
      <c r="F678" s="50"/>
    </row>
    <row r="679" ht="18.0" customHeight="1">
      <c r="F679" s="50"/>
    </row>
    <row r="680" ht="18.0" customHeight="1">
      <c r="F680" s="50"/>
    </row>
    <row r="681" ht="18.0" customHeight="1">
      <c r="F681" s="50"/>
    </row>
    <row r="682" ht="18.0" customHeight="1">
      <c r="F682" s="50"/>
    </row>
    <row r="683" ht="18.0" customHeight="1">
      <c r="F683" s="50"/>
    </row>
    <row r="684" ht="18.0" customHeight="1">
      <c r="F684" s="50"/>
    </row>
    <row r="685" ht="18.0" customHeight="1">
      <c r="F685" s="50"/>
    </row>
    <row r="686" ht="18.0" customHeight="1">
      <c r="F686" s="50"/>
    </row>
    <row r="687" ht="18.0" customHeight="1">
      <c r="F687" s="50"/>
    </row>
    <row r="688" ht="18.0" customHeight="1">
      <c r="F688" s="50"/>
    </row>
    <row r="689" ht="18.0" customHeight="1">
      <c r="F689" s="50"/>
    </row>
    <row r="690" ht="18.0" customHeight="1">
      <c r="F690" s="50"/>
    </row>
    <row r="691" ht="18.0" customHeight="1">
      <c r="F691" s="50"/>
    </row>
    <row r="692" ht="18.0" customHeight="1">
      <c r="F692" s="50"/>
    </row>
    <row r="693" ht="18.0" customHeight="1">
      <c r="F693" s="50"/>
    </row>
    <row r="694" ht="18.0" customHeight="1">
      <c r="F694" s="50"/>
    </row>
    <row r="695" ht="18.0" customHeight="1">
      <c r="F695" s="50"/>
    </row>
    <row r="696" ht="18.0" customHeight="1">
      <c r="F696" s="50"/>
    </row>
    <row r="697" ht="18.0" customHeight="1">
      <c r="F697" s="50"/>
    </row>
    <row r="698" ht="18.0" customHeight="1">
      <c r="F698" s="50"/>
    </row>
    <row r="699" ht="18.0" customHeight="1">
      <c r="F699" s="50"/>
    </row>
    <row r="700" ht="18.0" customHeight="1">
      <c r="F700" s="50"/>
    </row>
    <row r="701" ht="18.0" customHeight="1">
      <c r="F701" s="50"/>
    </row>
    <row r="702" ht="18.0" customHeight="1">
      <c r="F702" s="50"/>
    </row>
    <row r="703" ht="18.0" customHeight="1">
      <c r="F703" s="50"/>
    </row>
    <row r="704" ht="18.0" customHeight="1">
      <c r="F704" s="50"/>
    </row>
    <row r="705" ht="18.0" customHeight="1">
      <c r="F705" s="50"/>
    </row>
    <row r="706" ht="18.0" customHeight="1">
      <c r="F706" s="50"/>
    </row>
    <row r="707" ht="18.0" customHeight="1">
      <c r="F707" s="50"/>
    </row>
    <row r="708" ht="18.0" customHeight="1">
      <c r="F708" s="50"/>
    </row>
    <row r="709" ht="18.0" customHeight="1">
      <c r="F709" s="50"/>
    </row>
    <row r="710" ht="18.0" customHeight="1">
      <c r="F710" s="50"/>
    </row>
    <row r="711" ht="18.0" customHeight="1">
      <c r="F711" s="50"/>
    </row>
    <row r="712" ht="18.0" customHeight="1">
      <c r="F712" s="50"/>
    </row>
    <row r="713" ht="18.0" customHeight="1">
      <c r="F713" s="50"/>
    </row>
    <row r="714" ht="18.0" customHeight="1">
      <c r="F714" s="50"/>
    </row>
    <row r="715" ht="18.0" customHeight="1">
      <c r="F715" s="50"/>
    </row>
    <row r="716" ht="18.0" customHeight="1">
      <c r="F716" s="50"/>
    </row>
    <row r="717" ht="18.0" customHeight="1">
      <c r="F717" s="50"/>
    </row>
    <row r="718" ht="18.0" customHeight="1">
      <c r="F718" s="50"/>
    </row>
    <row r="719" ht="18.0" customHeight="1">
      <c r="F719" s="50"/>
    </row>
    <row r="720" ht="18.0" customHeight="1">
      <c r="F720" s="50"/>
    </row>
    <row r="721" ht="18.0" customHeight="1">
      <c r="F721" s="50"/>
    </row>
    <row r="722" ht="18.0" customHeight="1">
      <c r="F722" s="50"/>
    </row>
    <row r="723" ht="18.0" customHeight="1">
      <c r="F723" s="50"/>
    </row>
    <row r="724" ht="18.0" customHeight="1">
      <c r="F724" s="50"/>
    </row>
    <row r="725" ht="18.0" customHeight="1">
      <c r="F725" s="50"/>
    </row>
    <row r="726" ht="18.0" customHeight="1">
      <c r="F726" s="50"/>
    </row>
    <row r="727" ht="18.0" customHeight="1">
      <c r="F727" s="50"/>
    </row>
    <row r="728" ht="18.0" customHeight="1">
      <c r="F728" s="50"/>
    </row>
    <row r="729" ht="18.0" customHeight="1">
      <c r="F729" s="50"/>
    </row>
    <row r="730" ht="18.0" customHeight="1">
      <c r="F730" s="50"/>
    </row>
    <row r="731" ht="18.0" customHeight="1">
      <c r="F731" s="50"/>
    </row>
    <row r="732" ht="18.0" customHeight="1">
      <c r="F732" s="50"/>
    </row>
    <row r="733" ht="18.0" customHeight="1">
      <c r="F733" s="50"/>
    </row>
    <row r="734" ht="18.0" customHeight="1">
      <c r="F734" s="50"/>
    </row>
    <row r="735" ht="18.0" customHeight="1">
      <c r="F735" s="50"/>
    </row>
    <row r="736" ht="18.0" customHeight="1">
      <c r="F736" s="50"/>
    </row>
    <row r="737" ht="18.0" customHeight="1">
      <c r="F737" s="50"/>
    </row>
    <row r="738" ht="18.0" customHeight="1">
      <c r="F738" s="50"/>
    </row>
    <row r="739" ht="18.0" customHeight="1">
      <c r="F739" s="50"/>
    </row>
    <row r="740" ht="18.0" customHeight="1">
      <c r="F740" s="50"/>
    </row>
    <row r="741" ht="18.0" customHeight="1">
      <c r="F741" s="50"/>
    </row>
    <row r="742" ht="18.0" customHeight="1">
      <c r="F742" s="50"/>
    </row>
    <row r="743" ht="18.0" customHeight="1">
      <c r="F743" s="50"/>
    </row>
    <row r="744" ht="18.0" customHeight="1">
      <c r="F744" s="50"/>
    </row>
    <row r="745" ht="18.0" customHeight="1">
      <c r="F745" s="50"/>
    </row>
    <row r="746" ht="18.0" customHeight="1">
      <c r="F746" s="50"/>
    </row>
    <row r="747" ht="18.0" customHeight="1">
      <c r="F747" s="50"/>
    </row>
    <row r="748" ht="18.0" customHeight="1">
      <c r="F748" s="50"/>
    </row>
    <row r="749" ht="18.0" customHeight="1">
      <c r="F749" s="50"/>
    </row>
    <row r="750" ht="18.0" customHeight="1">
      <c r="F750" s="50"/>
    </row>
    <row r="751" ht="18.0" customHeight="1">
      <c r="F751" s="50"/>
    </row>
    <row r="752" ht="18.0" customHeight="1">
      <c r="F752" s="50"/>
    </row>
    <row r="753" ht="18.0" customHeight="1">
      <c r="F753" s="50"/>
    </row>
    <row r="754" ht="18.0" customHeight="1">
      <c r="F754" s="50"/>
    </row>
    <row r="755" ht="18.0" customHeight="1">
      <c r="F755" s="50"/>
    </row>
    <row r="756" ht="18.0" customHeight="1">
      <c r="F756" s="50"/>
    </row>
    <row r="757" ht="18.0" customHeight="1">
      <c r="F757" s="50"/>
    </row>
    <row r="758" ht="18.0" customHeight="1">
      <c r="F758" s="50"/>
    </row>
    <row r="759" ht="18.0" customHeight="1">
      <c r="F759" s="50"/>
    </row>
    <row r="760" ht="18.0" customHeight="1">
      <c r="F760" s="50"/>
    </row>
    <row r="761" ht="18.0" customHeight="1">
      <c r="F761" s="50"/>
    </row>
    <row r="762" ht="18.0" customHeight="1">
      <c r="F762" s="50"/>
    </row>
    <row r="763" ht="18.0" customHeight="1">
      <c r="F763" s="50"/>
    </row>
    <row r="764" ht="18.0" customHeight="1">
      <c r="F764" s="50"/>
    </row>
    <row r="765" ht="18.0" customHeight="1">
      <c r="F765" s="50"/>
    </row>
    <row r="766" ht="18.0" customHeight="1">
      <c r="F766" s="50"/>
    </row>
    <row r="767" ht="18.0" customHeight="1">
      <c r="F767" s="50"/>
    </row>
    <row r="768" ht="18.0" customHeight="1">
      <c r="F768" s="50"/>
    </row>
    <row r="769" ht="18.0" customHeight="1">
      <c r="F769" s="50"/>
    </row>
    <row r="770" ht="18.0" customHeight="1">
      <c r="F770" s="50"/>
    </row>
    <row r="771" ht="18.0" customHeight="1">
      <c r="F771" s="50"/>
    </row>
    <row r="772" ht="18.0" customHeight="1">
      <c r="F772" s="50"/>
    </row>
    <row r="773" ht="18.0" customHeight="1">
      <c r="F773" s="50"/>
    </row>
    <row r="774" ht="18.0" customHeight="1">
      <c r="F774" s="50"/>
    </row>
    <row r="775" ht="18.0" customHeight="1">
      <c r="F775" s="50"/>
    </row>
    <row r="776" ht="18.0" customHeight="1">
      <c r="F776" s="50"/>
    </row>
    <row r="777" ht="18.0" customHeight="1">
      <c r="F777" s="50"/>
    </row>
    <row r="778" ht="18.0" customHeight="1">
      <c r="F778" s="50"/>
    </row>
    <row r="779" ht="18.0" customHeight="1">
      <c r="F779" s="50"/>
    </row>
    <row r="780" ht="18.0" customHeight="1">
      <c r="F780" s="50"/>
    </row>
    <row r="781" ht="18.0" customHeight="1">
      <c r="F781" s="50"/>
    </row>
    <row r="782" ht="18.0" customHeight="1">
      <c r="F782" s="50"/>
    </row>
    <row r="783" ht="18.0" customHeight="1">
      <c r="F783" s="50"/>
    </row>
    <row r="784" ht="18.0" customHeight="1">
      <c r="F784" s="50"/>
    </row>
    <row r="785" ht="18.0" customHeight="1">
      <c r="F785" s="50"/>
    </row>
    <row r="786" ht="18.0" customHeight="1">
      <c r="F786" s="50"/>
    </row>
    <row r="787" ht="18.0" customHeight="1">
      <c r="F787" s="50"/>
    </row>
    <row r="788" ht="18.0" customHeight="1">
      <c r="F788" s="50"/>
    </row>
    <row r="789" ht="18.0" customHeight="1">
      <c r="F789" s="50"/>
    </row>
    <row r="790" ht="18.0" customHeight="1">
      <c r="F790" s="50"/>
    </row>
    <row r="791" ht="18.0" customHeight="1">
      <c r="F791" s="50"/>
    </row>
    <row r="792" ht="18.0" customHeight="1">
      <c r="F792" s="50"/>
    </row>
    <row r="793" ht="18.0" customHeight="1">
      <c r="F793" s="50"/>
    </row>
    <row r="794" ht="18.0" customHeight="1">
      <c r="F794" s="50"/>
    </row>
    <row r="795" ht="18.0" customHeight="1">
      <c r="F795" s="50"/>
    </row>
    <row r="796" ht="18.0" customHeight="1">
      <c r="F796" s="50"/>
    </row>
    <row r="797" ht="18.0" customHeight="1">
      <c r="F797" s="50"/>
    </row>
    <row r="798" ht="18.0" customHeight="1">
      <c r="F798" s="50"/>
    </row>
    <row r="799" ht="18.0" customHeight="1">
      <c r="F799" s="50"/>
    </row>
    <row r="800" ht="18.0" customHeight="1">
      <c r="F800" s="50"/>
    </row>
    <row r="801" ht="18.0" customHeight="1">
      <c r="F801" s="50"/>
    </row>
    <row r="802" ht="18.0" customHeight="1">
      <c r="F802" s="50"/>
    </row>
    <row r="803" ht="18.0" customHeight="1">
      <c r="F803" s="50"/>
    </row>
    <row r="804" ht="18.0" customHeight="1">
      <c r="F804" s="50"/>
    </row>
    <row r="805" ht="18.0" customHeight="1">
      <c r="F805" s="50"/>
    </row>
    <row r="806" ht="18.0" customHeight="1">
      <c r="F806" s="50"/>
    </row>
    <row r="807" ht="18.0" customHeight="1">
      <c r="F807" s="50"/>
    </row>
    <row r="808" ht="18.0" customHeight="1">
      <c r="F808" s="50"/>
    </row>
    <row r="809" ht="18.0" customHeight="1">
      <c r="F809" s="50"/>
    </row>
    <row r="810" ht="18.0" customHeight="1">
      <c r="F810" s="50"/>
    </row>
    <row r="811" ht="18.0" customHeight="1">
      <c r="F811" s="50"/>
    </row>
    <row r="812" ht="18.0" customHeight="1">
      <c r="F812" s="50"/>
    </row>
    <row r="813" ht="18.0" customHeight="1">
      <c r="F813" s="50"/>
    </row>
    <row r="814" ht="18.0" customHeight="1">
      <c r="F814" s="50"/>
    </row>
    <row r="815" ht="18.0" customHeight="1">
      <c r="F815" s="50"/>
    </row>
    <row r="816" ht="18.0" customHeight="1">
      <c r="F816" s="50"/>
    </row>
    <row r="817" ht="18.0" customHeight="1">
      <c r="F817" s="50"/>
    </row>
    <row r="818" ht="18.0" customHeight="1">
      <c r="F818" s="50"/>
    </row>
    <row r="819" ht="18.0" customHeight="1">
      <c r="F819" s="50"/>
    </row>
    <row r="820" ht="18.0" customHeight="1">
      <c r="F820" s="50"/>
    </row>
    <row r="821" ht="18.0" customHeight="1">
      <c r="F821" s="50"/>
    </row>
    <row r="822" ht="18.0" customHeight="1">
      <c r="F822" s="50"/>
    </row>
    <row r="823" ht="18.0" customHeight="1">
      <c r="F823" s="50"/>
    </row>
    <row r="824" ht="18.0" customHeight="1">
      <c r="F824" s="50"/>
    </row>
    <row r="825" ht="18.0" customHeight="1">
      <c r="F825" s="50"/>
    </row>
    <row r="826" ht="18.0" customHeight="1">
      <c r="F826" s="50"/>
    </row>
    <row r="827" ht="18.0" customHeight="1">
      <c r="F827" s="50"/>
    </row>
    <row r="828" ht="18.0" customHeight="1">
      <c r="F828" s="50"/>
    </row>
    <row r="829" ht="18.0" customHeight="1">
      <c r="F829" s="50"/>
    </row>
    <row r="830" ht="18.0" customHeight="1">
      <c r="F830" s="50"/>
    </row>
    <row r="831" ht="18.0" customHeight="1">
      <c r="F831" s="50"/>
    </row>
    <row r="832" ht="18.0" customHeight="1">
      <c r="F832" s="50"/>
    </row>
    <row r="833" ht="18.0" customHeight="1">
      <c r="F833" s="50"/>
    </row>
    <row r="834" ht="18.0" customHeight="1">
      <c r="F834" s="50"/>
    </row>
    <row r="835" ht="18.0" customHeight="1">
      <c r="F835" s="50"/>
    </row>
    <row r="836" ht="18.0" customHeight="1">
      <c r="F836" s="50"/>
    </row>
    <row r="837" ht="18.0" customHeight="1">
      <c r="F837" s="50"/>
    </row>
    <row r="838" ht="18.0" customHeight="1">
      <c r="F838" s="50"/>
    </row>
    <row r="839" ht="18.0" customHeight="1">
      <c r="F839" s="50"/>
    </row>
    <row r="840" ht="18.0" customHeight="1">
      <c r="F840" s="50"/>
    </row>
    <row r="841" ht="18.0" customHeight="1">
      <c r="F841" s="50"/>
    </row>
    <row r="842" ht="18.0" customHeight="1">
      <c r="F842" s="50"/>
    </row>
    <row r="843" ht="18.0" customHeight="1">
      <c r="F843" s="50"/>
    </row>
    <row r="844" ht="18.0" customHeight="1">
      <c r="F844" s="50"/>
    </row>
    <row r="845" ht="18.0" customHeight="1">
      <c r="F845" s="50"/>
    </row>
    <row r="846" ht="18.0" customHeight="1">
      <c r="F846" s="50"/>
    </row>
    <row r="847" ht="18.0" customHeight="1">
      <c r="F847" s="50"/>
    </row>
    <row r="848" ht="18.0" customHeight="1">
      <c r="F848" s="50"/>
    </row>
    <row r="849" ht="18.0" customHeight="1">
      <c r="F849" s="50"/>
    </row>
    <row r="850" ht="18.0" customHeight="1">
      <c r="F850" s="50"/>
    </row>
    <row r="851" ht="18.0" customHeight="1">
      <c r="F851" s="50"/>
    </row>
    <row r="852" ht="18.0" customHeight="1">
      <c r="F852" s="50"/>
    </row>
    <row r="853" ht="18.0" customHeight="1">
      <c r="F853" s="50"/>
    </row>
    <row r="854" ht="18.0" customHeight="1">
      <c r="F854" s="50"/>
    </row>
    <row r="855" ht="18.0" customHeight="1">
      <c r="F855" s="50"/>
    </row>
    <row r="856" ht="18.0" customHeight="1">
      <c r="F856" s="50"/>
    </row>
    <row r="857" ht="18.0" customHeight="1">
      <c r="F857" s="50"/>
    </row>
    <row r="858" ht="18.0" customHeight="1">
      <c r="F858" s="50"/>
    </row>
    <row r="859" ht="18.0" customHeight="1">
      <c r="F859" s="50"/>
    </row>
    <row r="860" ht="18.0" customHeight="1">
      <c r="F860" s="50"/>
    </row>
    <row r="861" ht="18.0" customHeight="1">
      <c r="F861" s="50"/>
    </row>
    <row r="862" ht="18.0" customHeight="1">
      <c r="F862" s="50"/>
    </row>
    <row r="863" ht="18.0" customHeight="1">
      <c r="F863" s="50"/>
    </row>
    <row r="864" ht="18.0" customHeight="1">
      <c r="F864" s="50"/>
    </row>
    <row r="865" ht="18.0" customHeight="1">
      <c r="F865" s="50"/>
    </row>
    <row r="866" ht="18.0" customHeight="1">
      <c r="F866" s="50"/>
    </row>
    <row r="867" ht="18.0" customHeight="1">
      <c r="F867" s="50"/>
    </row>
    <row r="868" ht="18.0" customHeight="1">
      <c r="F868" s="50"/>
    </row>
    <row r="869" ht="18.0" customHeight="1">
      <c r="F869" s="50"/>
    </row>
    <row r="870" ht="18.0" customHeight="1">
      <c r="F870" s="50"/>
    </row>
    <row r="871" ht="18.0" customHeight="1">
      <c r="F871" s="50"/>
    </row>
    <row r="872" ht="18.0" customHeight="1">
      <c r="F872" s="50"/>
    </row>
    <row r="873" ht="18.0" customHeight="1">
      <c r="F873" s="50"/>
    </row>
    <row r="874" ht="18.0" customHeight="1">
      <c r="F874" s="50"/>
    </row>
    <row r="875" ht="18.0" customHeight="1">
      <c r="F875" s="50"/>
    </row>
    <row r="876" ht="18.0" customHeight="1">
      <c r="F876" s="50"/>
    </row>
    <row r="877" ht="18.0" customHeight="1">
      <c r="F877" s="50"/>
    </row>
    <row r="878" ht="18.0" customHeight="1">
      <c r="F878" s="50"/>
    </row>
    <row r="879" ht="18.0" customHeight="1">
      <c r="F879" s="50"/>
    </row>
    <row r="880" ht="18.0" customHeight="1">
      <c r="F880" s="50"/>
    </row>
    <row r="881" ht="18.0" customHeight="1">
      <c r="F881" s="50"/>
    </row>
    <row r="882" ht="18.0" customHeight="1">
      <c r="F882" s="50"/>
    </row>
    <row r="883" ht="18.0" customHeight="1">
      <c r="F883" s="50"/>
    </row>
    <row r="884" ht="18.0" customHeight="1">
      <c r="F884" s="50"/>
    </row>
    <row r="885" ht="18.0" customHeight="1">
      <c r="F885" s="50"/>
    </row>
    <row r="886" ht="18.0" customHeight="1">
      <c r="F886" s="50"/>
    </row>
    <row r="887" ht="18.0" customHeight="1">
      <c r="F887" s="50"/>
    </row>
    <row r="888" ht="18.0" customHeight="1">
      <c r="F888" s="50"/>
    </row>
    <row r="889" ht="18.0" customHeight="1">
      <c r="F889" s="50"/>
    </row>
    <row r="890" ht="18.0" customHeight="1">
      <c r="F890" s="50"/>
    </row>
    <row r="891" ht="18.0" customHeight="1">
      <c r="F891" s="50"/>
    </row>
    <row r="892" ht="18.0" customHeight="1">
      <c r="F892" s="50"/>
    </row>
    <row r="893" ht="18.0" customHeight="1">
      <c r="F893" s="50"/>
    </row>
    <row r="894" ht="18.0" customHeight="1">
      <c r="F894" s="50"/>
    </row>
    <row r="895" ht="18.0" customHeight="1">
      <c r="F895" s="50"/>
    </row>
    <row r="896" ht="18.0" customHeight="1">
      <c r="F896" s="50"/>
    </row>
    <row r="897" ht="18.0" customHeight="1">
      <c r="F897" s="50"/>
    </row>
    <row r="898" ht="18.0" customHeight="1">
      <c r="F898" s="50"/>
    </row>
    <row r="899" ht="18.0" customHeight="1">
      <c r="F899" s="50"/>
    </row>
    <row r="900" ht="18.0" customHeight="1">
      <c r="F900" s="50"/>
    </row>
    <row r="901" ht="18.0" customHeight="1">
      <c r="F901" s="50"/>
    </row>
    <row r="902" ht="18.0" customHeight="1">
      <c r="F902" s="50"/>
    </row>
    <row r="903" ht="18.0" customHeight="1">
      <c r="F903" s="50"/>
    </row>
    <row r="904" ht="18.0" customHeight="1">
      <c r="F904" s="50"/>
    </row>
    <row r="905" ht="18.0" customHeight="1">
      <c r="F905" s="50"/>
    </row>
    <row r="906" ht="18.0" customHeight="1">
      <c r="F906" s="50"/>
    </row>
    <row r="907" ht="18.0" customHeight="1">
      <c r="F907" s="50"/>
    </row>
    <row r="908" ht="18.0" customHeight="1">
      <c r="F908" s="50"/>
    </row>
    <row r="909" ht="18.0" customHeight="1">
      <c r="F909" s="50"/>
    </row>
    <row r="910" ht="18.0" customHeight="1">
      <c r="F910" s="50"/>
    </row>
    <row r="911" ht="18.0" customHeight="1">
      <c r="F911" s="50"/>
    </row>
    <row r="912" ht="18.0" customHeight="1">
      <c r="F912" s="50"/>
    </row>
    <row r="913" ht="18.0" customHeight="1">
      <c r="F913" s="50"/>
    </row>
    <row r="914" ht="18.0" customHeight="1">
      <c r="F914" s="50"/>
    </row>
    <row r="915" ht="18.0" customHeight="1">
      <c r="F915" s="50"/>
    </row>
    <row r="916" ht="18.0" customHeight="1">
      <c r="F916" s="50"/>
    </row>
    <row r="917" ht="18.0" customHeight="1">
      <c r="F917" s="50"/>
    </row>
    <row r="918" ht="18.0" customHeight="1">
      <c r="F918" s="50"/>
    </row>
    <row r="919" ht="18.0" customHeight="1">
      <c r="F919" s="50"/>
    </row>
    <row r="920" ht="18.0" customHeight="1">
      <c r="F920" s="50"/>
    </row>
    <row r="921" ht="18.0" customHeight="1">
      <c r="F921" s="50"/>
    </row>
    <row r="922" ht="18.0" customHeight="1">
      <c r="F922" s="50"/>
    </row>
    <row r="923" ht="18.0" customHeight="1">
      <c r="F923" s="50"/>
    </row>
    <row r="924" ht="18.0" customHeight="1">
      <c r="F924" s="50"/>
    </row>
    <row r="925" ht="18.0" customHeight="1">
      <c r="F925" s="50"/>
    </row>
    <row r="926" ht="18.0" customHeight="1">
      <c r="F926" s="50"/>
    </row>
    <row r="927" ht="18.0" customHeight="1">
      <c r="F927" s="50"/>
    </row>
    <row r="928" ht="18.0" customHeight="1">
      <c r="F928" s="50"/>
    </row>
    <row r="929" ht="18.0" customHeight="1">
      <c r="F929" s="50"/>
    </row>
    <row r="930" ht="18.0" customHeight="1">
      <c r="F930" s="50"/>
    </row>
    <row r="931" ht="18.0" customHeight="1">
      <c r="F931" s="50"/>
    </row>
    <row r="932" ht="18.0" customHeight="1">
      <c r="F932" s="50"/>
    </row>
    <row r="933" ht="18.0" customHeight="1">
      <c r="F933" s="50"/>
    </row>
    <row r="934" ht="18.0" customHeight="1">
      <c r="F934" s="50"/>
    </row>
    <row r="935" ht="18.0" customHeight="1">
      <c r="F935" s="50"/>
    </row>
    <row r="936" ht="18.0" customHeight="1">
      <c r="F936" s="50"/>
    </row>
    <row r="937" ht="18.0" customHeight="1">
      <c r="F937" s="50"/>
    </row>
    <row r="938" ht="18.0" customHeight="1">
      <c r="F938" s="50"/>
    </row>
    <row r="939" ht="18.0" customHeight="1">
      <c r="F939" s="50"/>
    </row>
    <row r="940" ht="18.0" customHeight="1">
      <c r="F940" s="50"/>
    </row>
    <row r="941" ht="18.0" customHeight="1">
      <c r="F941" s="50"/>
    </row>
    <row r="942" ht="18.0" customHeight="1">
      <c r="F942" s="50"/>
    </row>
    <row r="943" ht="18.0" customHeight="1">
      <c r="F943" s="50"/>
    </row>
    <row r="944" ht="18.0" customHeight="1">
      <c r="F944" s="50"/>
    </row>
    <row r="945" ht="18.0" customHeight="1">
      <c r="F945" s="50"/>
    </row>
    <row r="946" ht="18.0" customHeight="1">
      <c r="F946" s="50"/>
    </row>
    <row r="947" ht="18.0" customHeight="1">
      <c r="F947" s="50"/>
    </row>
    <row r="948" ht="18.0" customHeight="1">
      <c r="F948" s="50"/>
    </row>
    <row r="949" ht="18.0" customHeight="1">
      <c r="F949" s="50"/>
    </row>
    <row r="950" ht="18.0" customHeight="1">
      <c r="F950" s="50"/>
    </row>
    <row r="951" ht="18.0" customHeight="1">
      <c r="F951" s="50"/>
    </row>
    <row r="952" ht="18.0" customHeight="1">
      <c r="F952" s="50"/>
    </row>
    <row r="953" ht="18.0" customHeight="1">
      <c r="F953" s="50"/>
    </row>
    <row r="954" ht="18.0" customHeight="1">
      <c r="F954" s="50"/>
    </row>
    <row r="955" ht="18.0" customHeight="1">
      <c r="F955" s="50"/>
    </row>
    <row r="956" ht="18.0" customHeight="1">
      <c r="F956" s="50"/>
    </row>
    <row r="957" ht="18.0" customHeight="1">
      <c r="F957" s="50"/>
    </row>
    <row r="958" ht="18.0" customHeight="1">
      <c r="F958" s="50"/>
    </row>
    <row r="959" ht="18.0" customHeight="1">
      <c r="F959" s="50"/>
    </row>
    <row r="960" ht="18.0" customHeight="1">
      <c r="F960" s="50"/>
    </row>
    <row r="961" ht="18.0" customHeight="1">
      <c r="F961" s="50"/>
    </row>
    <row r="962" ht="18.0" customHeight="1">
      <c r="F962" s="50"/>
    </row>
    <row r="963" ht="18.0" customHeight="1">
      <c r="F963" s="50"/>
    </row>
    <row r="964" ht="18.0" customHeight="1">
      <c r="F964" s="50"/>
    </row>
    <row r="965" ht="18.0" customHeight="1">
      <c r="F965" s="50"/>
    </row>
    <row r="966" ht="18.0" customHeight="1">
      <c r="F966" s="50"/>
    </row>
    <row r="967" ht="18.0" customHeight="1">
      <c r="F967" s="50"/>
    </row>
    <row r="968" ht="18.0" customHeight="1">
      <c r="F968" s="50"/>
    </row>
    <row r="969" ht="18.0" customHeight="1">
      <c r="F969" s="50"/>
    </row>
    <row r="970" ht="18.0" customHeight="1">
      <c r="F970" s="50"/>
    </row>
    <row r="971" ht="18.0" customHeight="1">
      <c r="F971" s="50"/>
    </row>
    <row r="972" ht="18.0" customHeight="1">
      <c r="F972" s="50"/>
    </row>
    <row r="973" ht="18.0" customHeight="1">
      <c r="F973" s="50"/>
    </row>
    <row r="974" ht="18.0" customHeight="1">
      <c r="F974" s="50"/>
    </row>
    <row r="975" ht="18.0" customHeight="1">
      <c r="F975" s="50"/>
    </row>
    <row r="976" ht="18.0" customHeight="1">
      <c r="F976" s="50"/>
    </row>
    <row r="977" ht="18.0" customHeight="1">
      <c r="F977" s="50"/>
    </row>
    <row r="978" ht="18.0" customHeight="1">
      <c r="F978" s="50"/>
    </row>
    <row r="979" ht="18.0" customHeight="1">
      <c r="F979" s="50"/>
    </row>
    <row r="980" ht="18.0" customHeight="1">
      <c r="F980" s="50"/>
    </row>
    <row r="981" ht="18.0" customHeight="1">
      <c r="F981" s="50"/>
    </row>
    <row r="982" ht="18.0" customHeight="1">
      <c r="F982" s="50"/>
    </row>
    <row r="983" ht="18.0" customHeight="1">
      <c r="F983" s="50"/>
    </row>
    <row r="984" ht="18.0" customHeight="1">
      <c r="F984" s="50"/>
    </row>
    <row r="985" ht="18.0" customHeight="1">
      <c r="F985" s="50"/>
    </row>
    <row r="986" ht="18.0" customHeight="1">
      <c r="F986" s="50"/>
    </row>
    <row r="987" ht="18.0" customHeight="1">
      <c r="F987" s="50"/>
    </row>
    <row r="988" ht="18.0" customHeight="1">
      <c r="F988" s="50"/>
    </row>
    <row r="989" ht="18.0" customHeight="1">
      <c r="F989" s="50"/>
    </row>
    <row r="990" ht="18.0" customHeight="1">
      <c r="F990" s="50"/>
    </row>
    <row r="991" ht="18.0" customHeight="1">
      <c r="F991" s="50"/>
    </row>
    <row r="992" ht="18.0" customHeight="1">
      <c r="F992" s="50"/>
    </row>
    <row r="993" ht="18.0" customHeight="1">
      <c r="F993" s="50"/>
    </row>
    <row r="994" ht="18.0" customHeight="1">
      <c r="F994" s="50"/>
    </row>
    <row r="995" ht="18.0" customHeight="1">
      <c r="F995" s="50"/>
    </row>
    <row r="996" ht="18.0" customHeight="1">
      <c r="F996" s="50"/>
    </row>
    <row r="997" ht="18.0" customHeight="1">
      <c r="F997" s="50"/>
    </row>
    <row r="998" ht="18.0" customHeight="1">
      <c r="F998" s="50"/>
    </row>
    <row r="999" ht="18.0" customHeight="1">
      <c r="F999" s="50"/>
    </row>
    <row r="1000" ht="18.0" customHeight="1">
      <c r="F1000" s="50"/>
    </row>
  </sheetData>
  <mergeCells count="3">
    <mergeCell ref="A1:G1"/>
    <mergeCell ref="A2:G2"/>
    <mergeCell ref="A3:G3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5"/>
    <col customWidth="1" min="2" max="2" width="16.6"/>
    <col customWidth="1" min="3" max="26" width="8.5"/>
  </cols>
  <sheetData>
    <row r="1" ht="18.0" customHeight="1">
      <c r="A1" s="1" t="s">
        <v>0</v>
      </c>
    </row>
    <row r="2" ht="18.0" customHeight="1">
      <c r="A2" s="1" t="s">
        <v>1493</v>
      </c>
    </row>
    <row r="3" ht="18.0" customHeight="1">
      <c r="A3" s="49" t="s">
        <v>1494</v>
      </c>
      <c r="B3" s="7"/>
      <c r="C3" s="7"/>
      <c r="D3" s="7"/>
      <c r="E3" s="7"/>
      <c r="F3" s="7"/>
      <c r="G3" s="7"/>
    </row>
    <row r="4" ht="18.0" customHeight="1">
      <c r="A4" s="6" t="s">
        <v>4</v>
      </c>
      <c r="B4" s="9" t="s">
        <v>6</v>
      </c>
      <c r="C4" s="9" t="s">
        <v>7</v>
      </c>
      <c r="D4" s="9" t="s">
        <v>1222</v>
      </c>
      <c r="E4" s="9" t="s">
        <v>1223</v>
      </c>
      <c r="F4" s="59" t="s">
        <v>8</v>
      </c>
      <c r="G4" s="9" t="s">
        <v>1223</v>
      </c>
    </row>
    <row r="5" ht="18.0" customHeight="1">
      <c r="A5" s="12">
        <v>1.0</v>
      </c>
      <c r="B5" s="81" t="s">
        <v>719</v>
      </c>
      <c r="C5" s="80">
        <v>6.0</v>
      </c>
      <c r="D5" s="26"/>
      <c r="E5" s="26"/>
      <c r="F5" s="60"/>
      <c r="G5" s="26"/>
    </row>
    <row r="6" ht="18.0" customHeight="1">
      <c r="A6" s="12">
        <v>2.0</v>
      </c>
      <c r="B6" s="82" t="s">
        <v>1495</v>
      </c>
      <c r="C6" s="80">
        <v>7.0</v>
      </c>
      <c r="D6" s="26"/>
      <c r="E6" s="26"/>
      <c r="F6" s="60">
        <v>5.0</v>
      </c>
      <c r="G6" s="26"/>
    </row>
    <row r="7" ht="18.0" customHeight="1">
      <c r="A7" s="12">
        <v>3.0</v>
      </c>
      <c r="B7" s="81" t="s">
        <v>1496</v>
      </c>
      <c r="C7" s="80">
        <v>7.0</v>
      </c>
      <c r="D7" s="26"/>
      <c r="E7" s="26"/>
      <c r="F7" s="60"/>
      <c r="G7" s="26"/>
    </row>
    <row r="8" ht="18.0" customHeight="1">
      <c r="A8" s="12">
        <v>4.0</v>
      </c>
      <c r="B8" s="81" t="s">
        <v>1497</v>
      </c>
      <c r="C8" s="80">
        <v>7.0</v>
      </c>
      <c r="D8" s="26"/>
      <c r="E8" s="26"/>
      <c r="F8" s="72"/>
      <c r="G8" s="26"/>
    </row>
    <row r="9" ht="18.0" customHeight="1">
      <c r="A9" s="12">
        <v>5.0</v>
      </c>
      <c r="B9" s="81" t="s">
        <v>1282</v>
      </c>
      <c r="C9" s="80">
        <v>7.0</v>
      </c>
      <c r="D9" s="26"/>
      <c r="E9" s="26"/>
      <c r="F9" s="72"/>
      <c r="G9" s="26"/>
    </row>
    <row r="10" ht="18.0" customHeight="1">
      <c r="A10" s="12">
        <v>6.0</v>
      </c>
      <c r="B10" s="81" t="s">
        <v>984</v>
      </c>
      <c r="C10" s="80">
        <v>7.0</v>
      </c>
      <c r="D10" s="26"/>
      <c r="E10" s="26"/>
      <c r="F10" s="72"/>
      <c r="G10" s="26"/>
    </row>
    <row r="11" ht="18.0" customHeight="1">
      <c r="A11" s="12">
        <v>7.0</v>
      </c>
      <c r="B11" s="83" t="s">
        <v>663</v>
      </c>
      <c r="C11" s="80">
        <v>7.0</v>
      </c>
      <c r="D11" s="26"/>
      <c r="E11" s="26"/>
      <c r="F11" s="60" t="s">
        <v>137</v>
      </c>
      <c r="G11" s="26"/>
    </row>
    <row r="12" ht="18.0" customHeight="1">
      <c r="A12" s="12">
        <v>8.0</v>
      </c>
      <c r="B12" s="13" t="s">
        <v>996</v>
      </c>
      <c r="C12" s="80">
        <v>7.0</v>
      </c>
      <c r="D12" s="26"/>
      <c r="E12" s="26"/>
      <c r="F12" s="72"/>
      <c r="G12" s="26"/>
    </row>
    <row r="13" ht="18.0" customHeight="1">
      <c r="A13" s="12">
        <v>9.0</v>
      </c>
      <c r="B13" s="13" t="s">
        <v>822</v>
      </c>
      <c r="C13" s="80">
        <v>7.0</v>
      </c>
      <c r="D13" s="26"/>
      <c r="E13" s="26"/>
      <c r="F13" s="72"/>
      <c r="G13" s="26"/>
    </row>
    <row r="14" ht="18.0" customHeight="1">
      <c r="A14" s="12">
        <v>10.0</v>
      </c>
      <c r="B14" s="13" t="s">
        <v>1498</v>
      </c>
      <c r="C14" s="80">
        <v>7.0</v>
      </c>
      <c r="D14" s="26"/>
      <c r="E14" s="26"/>
      <c r="F14" s="72"/>
      <c r="G14" s="26"/>
    </row>
    <row r="15" ht="18.0" customHeight="1">
      <c r="A15" s="12">
        <v>11.0</v>
      </c>
      <c r="B15" s="74" t="s">
        <v>1499</v>
      </c>
      <c r="C15" s="80">
        <v>7.0</v>
      </c>
      <c r="D15" s="26"/>
      <c r="E15" s="26"/>
      <c r="F15" s="60" t="s">
        <v>1500</v>
      </c>
      <c r="G15" s="26"/>
    </row>
    <row r="16" ht="18.0" customHeight="1">
      <c r="A16" s="12">
        <v>12.0</v>
      </c>
      <c r="B16" s="13" t="s">
        <v>1501</v>
      </c>
      <c r="C16" s="80">
        <v>7.0</v>
      </c>
      <c r="D16" s="26"/>
      <c r="E16" s="26"/>
      <c r="F16" s="72"/>
      <c r="G16" s="26"/>
    </row>
    <row r="17" ht="18.0" customHeight="1">
      <c r="A17" s="12">
        <v>13.0</v>
      </c>
      <c r="B17" s="84" t="s">
        <v>1502</v>
      </c>
      <c r="C17" s="80">
        <v>7.0</v>
      </c>
      <c r="D17" s="26"/>
      <c r="E17" s="26"/>
      <c r="F17" s="60">
        <v>7.0</v>
      </c>
      <c r="G17" s="26"/>
    </row>
    <row r="18" ht="18.0" customHeight="1">
      <c r="A18" s="12">
        <v>14.0</v>
      </c>
      <c r="B18" s="13" t="s">
        <v>1184</v>
      </c>
      <c r="C18" s="80">
        <v>7.0</v>
      </c>
      <c r="D18" s="26"/>
      <c r="E18" s="26"/>
      <c r="F18" s="72"/>
      <c r="G18" s="26"/>
    </row>
    <row r="19" ht="18.0" customHeight="1">
      <c r="A19" s="12">
        <v>15.0</v>
      </c>
      <c r="B19" s="13" t="s">
        <v>1186</v>
      </c>
      <c r="C19" s="20">
        <v>7.0</v>
      </c>
      <c r="D19" s="26"/>
      <c r="E19" s="26"/>
      <c r="F19" s="72"/>
      <c r="G19" s="26"/>
    </row>
    <row r="20" ht="18.0" customHeight="1">
      <c r="A20" s="12">
        <v>16.0</v>
      </c>
      <c r="B20" s="84" t="s">
        <v>834</v>
      </c>
      <c r="C20" s="80">
        <v>8.0</v>
      </c>
      <c r="D20" s="26"/>
      <c r="E20" s="26"/>
      <c r="F20" s="60">
        <v>2.0</v>
      </c>
      <c r="G20" s="26"/>
    </row>
    <row r="21" ht="18.0" customHeight="1">
      <c r="A21" s="12">
        <v>17.0</v>
      </c>
      <c r="B21" s="81" t="s">
        <v>1503</v>
      </c>
      <c r="C21" s="80">
        <v>9.0</v>
      </c>
      <c r="D21" s="26"/>
      <c r="E21" s="26"/>
      <c r="F21" s="72"/>
      <c r="G21" s="26"/>
    </row>
    <row r="22" ht="18.0" customHeight="1">
      <c r="A22" s="12">
        <v>18.0</v>
      </c>
      <c r="B22" s="81" t="s">
        <v>1082</v>
      </c>
      <c r="C22" s="80">
        <v>9.0</v>
      </c>
      <c r="D22" s="26"/>
      <c r="E22" s="26"/>
      <c r="F22" s="72"/>
      <c r="G22" s="26"/>
    </row>
    <row r="23" ht="18.0" customHeight="1">
      <c r="A23" s="12">
        <v>19.0</v>
      </c>
      <c r="B23" s="81" t="s">
        <v>868</v>
      </c>
      <c r="C23" s="80">
        <v>9.0</v>
      </c>
      <c r="D23" s="26"/>
      <c r="E23" s="26"/>
      <c r="F23" s="72"/>
      <c r="G23" s="26"/>
    </row>
    <row r="24" ht="18.0" customHeight="1">
      <c r="A24" s="12">
        <v>20.0</v>
      </c>
      <c r="B24" s="13" t="s">
        <v>709</v>
      </c>
      <c r="C24" s="80">
        <v>9.0</v>
      </c>
      <c r="D24" s="26"/>
      <c r="E24" s="26"/>
      <c r="F24" s="72"/>
      <c r="G24" s="26"/>
    </row>
    <row r="25" ht="18.0" customHeight="1">
      <c r="A25" s="12">
        <v>21.0</v>
      </c>
      <c r="B25" s="84" t="s">
        <v>1214</v>
      </c>
      <c r="C25" s="80">
        <v>9.0</v>
      </c>
      <c r="D25" s="26"/>
      <c r="E25" s="26"/>
      <c r="F25" s="61">
        <v>46116.0</v>
      </c>
      <c r="G25" s="26"/>
    </row>
    <row r="26" ht="18.0" customHeight="1">
      <c r="A26" s="12">
        <v>22.0</v>
      </c>
      <c r="B26" s="13" t="s">
        <v>1047</v>
      </c>
      <c r="C26" s="80">
        <v>9.0</v>
      </c>
      <c r="D26" s="26"/>
      <c r="E26" s="26"/>
      <c r="F26" s="72"/>
      <c r="G26" s="26"/>
    </row>
    <row r="27" ht="18.0" customHeight="1">
      <c r="A27" s="12">
        <v>23.0</v>
      </c>
      <c r="B27" s="13" t="s">
        <v>1504</v>
      </c>
      <c r="C27" s="80">
        <v>9.0</v>
      </c>
      <c r="D27" s="26"/>
      <c r="E27" s="26"/>
      <c r="F27" s="72"/>
      <c r="G27" s="26"/>
    </row>
    <row r="28" ht="18.0" customHeight="1">
      <c r="A28" s="12">
        <v>24.0</v>
      </c>
      <c r="B28" s="13" t="s">
        <v>1505</v>
      </c>
      <c r="C28" s="80">
        <v>9.0</v>
      </c>
      <c r="D28" s="26"/>
      <c r="E28" s="26"/>
      <c r="F28" s="72"/>
      <c r="G28" s="26"/>
    </row>
    <row r="29" ht="18.0" customHeight="1">
      <c r="A29" s="12">
        <v>25.0</v>
      </c>
      <c r="B29" s="13" t="s">
        <v>1074</v>
      </c>
      <c r="C29" s="80">
        <v>9.0</v>
      </c>
      <c r="D29" s="26"/>
      <c r="E29" s="26"/>
      <c r="F29" s="72"/>
      <c r="G29" s="26"/>
    </row>
    <row r="30" ht="18.0" customHeight="1">
      <c r="A30" s="12">
        <v>26.0</v>
      </c>
      <c r="B30" s="13" t="s">
        <v>1506</v>
      </c>
      <c r="C30" s="80">
        <v>9.0</v>
      </c>
      <c r="D30" s="26"/>
      <c r="E30" s="26"/>
      <c r="F30" s="72"/>
      <c r="G30" s="26"/>
    </row>
    <row r="31" ht="18.0" customHeight="1">
      <c r="A31" s="12">
        <v>27.0</v>
      </c>
      <c r="B31" s="13" t="s">
        <v>1507</v>
      </c>
      <c r="C31" s="80">
        <v>9.0</v>
      </c>
      <c r="D31" s="26"/>
      <c r="E31" s="26"/>
      <c r="F31" s="72"/>
      <c r="G31" s="26"/>
    </row>
    <row r="32" ht="18.0" customHeight="1">
      <c r="A32" s="12">
        <v>28.0</v>
      </c>
      <c r="B32" s="13" t="s">
        <v>1508</v>
      </c>
      <c r="C32" s="80">
        <v>9.0</v>
      </c>
      <c r="D32" s="26"/>
      <c r="E32" s="26"/>
      <c r="F32" s="72"/>
      <c r="G32" s="26"/>
    </row>
    <row r="33" ht="18.0" customHeight="1">
      <c r="A33" s="12">
        <v>29.0</v>
      </c>
      <c r="B33" s="13" t="s">
        <v>1509</v>
      </c>
      <c r="C33" s="80">
        <v>9.0</v>
      </c>
      <c r="D33" s="26"/>
      <c r="E33" s="26"/>
      <c r="F33" s="72"/>
      <c r="G33" s="26"/>
    </row>
    <row r="34" ht="18.0" customHeight="1">
      <c r="A34" s="12">
        <v>30.0</v>
      </c>
      <c r="B34" s="19" t="s">
        <v>1510</v>
      </c>
      <c r="C34" s="80">
        <v>10.0</v>
      </c>
      <c r="D34" s="26"/>
      <c r="E34" s="26"/>
      <c r="F34" s="60" t="s">
        <v>28</v>
      </c>
      <c r="G34" s="26"/>
    </row>
    <row r="35" ht="18.0" customHeight="1">
      <c r="A35" s="12">
        <v>31.0</v>
      </c>
      <c r="B35" s="19" t="s">
        <v>1511</v>
      </c>
      <c r="C35" s="80">
        <v>10.0</v>
      </c>
      <c r="D35" s="26"/>
      <c r="E35" s="26"/>
      <c r="F35" s="61">
        <v>46144.0</v>
      </c>
      <c r="G35" s="26"/>
    </row>
    <row r="36" ht="18.0" customHeight="1">
      <c r="A36" s="12">
        <v>32.0</v>
      </c>
      <c r="B36" s="85" t="s">
        <v>1512</v>
      </c>
      <c r="C36" s="80">
        <v>11.0</v>
      </c>
      <c r="D36" s="26"/>
      <c r="E36" s="26"/>
      <c r="F36" s="60" t="s">
        <v>43</v>
      </c>
      <c r="G36" s="26"/>
    </row>
    <row r="37" ht="18.0" customHeight="1">
      <c r="A37" s="12">
        <v>33.0</v>
      </c>
      <c r="B37" s="85" t="s">
        <v>1513</v>
      </c>
      <c r="C37" s="80">
        <v>11.0</v>
      </c>
      <c r="D37" s="26"/>
      <c r="E37" s="26"/>
      <c r="F37" s="60">
        <v>5.0</v>
      </c>
      <c r="G37" s="26"/>
    </row>
    <row r="38" ht="18.0" customHeight="1">
      <c r="A38" s="12">
        <v>34.0</v>
      </c>
      <c r="B38" s="81" t="s">
        <v>1444</v>
      </c>
      <c r="C38" s="80">
        <v>12.0</v>
      </c>
      <c r="D38" s="26"/>
      <c r="E38" s="26"/>
      <c r="F38" s="61">
        <v>46175.0</v>
      </c>
      <c r="G38" s="26"/>
    </row>
    <row r="39" ht="18.0" customHeight="1">
      <c r="A39" s="12">
        <v>35.0</v>
      </c>
      <c r="B39" s="13" t="s">
        <v>367</v>
      </c>
      <c r="C39" s="80">
        <v>12.0</v>
      </c>
      <c r="D39" s="26"/>
      <c r="E39" s="26"/>
      <c r="F39" s="60" t="s">
        <v>84</v>
      </c>
      <c r="G39" s="26"/>
    </row>
    <row r="40" ht="18.0" customHeight="1">
      <c r="A40" s="12">
        <v>36.0</v>
      </c>
      <c r="B40" s="13" t="s">
        <v>1436</v>
      </c>
      <c r="C40" s="80">
        <v>12.0</v>
      </c>
      <c r="D40" s="26"/>
      <c r="E40" s="26"/>
      <c r="F40" s="61">
        <v>46206.0</v>
      </c>
      <c r="G40" s="26"/>
    </row>
    <row r="41" ht="18.0" customHeight="1">
      <c r="A41" s="12">
        <v>37.0</v>
      </c>
      <c r="B41" s="13" t="s">
        <v>1514</v>
      </c>
      <c r="C41" s="80">
        <v>12.0</v>
      </c>
      <c r="D41" s="26"/>
      <c r="E41" s="26"/>
      <c r="F41" s="60">
        <v>6.0</v>
      </c>
      <c r="G41" s="26"/>
    </row>
    <row r="42" ht="18.0" customHeight="1">
      <c r="A42" s="12">
        <v>38.0</v>
      </c>
      <c r="B42" s="13" t="s">
        <v>67</v>
      </c>
      <c r="C42" s="80">
        <v>12.0</v>
      </c>
      <c r="D42" s="26"/>
      <c r="E42" s="26"/>
      <c r="F42" s="61">
        <v>46205.0</v>
      </c>
      <c r="G42" s="26"/>
    </row>
    <row r="43" ht="18.0" customHeight="1">
      <c r="A43" s="12">
        <v>39.0</v>
      </c>
      <c r="B43" s="13" t="s">
        <v>334</v>
      </c>
      <c r="C43" s="80">
        <v>12.0</v>
      </c>
      <c r="D43" s="26"/>
      <c r="E43" s="26"/>
      <c r="F43" s="60" t="s">
        <v>1515</v>
      </c>
      <c r="G43" s="26"/>
    </row>
    <row r="44" ht="18.0" customHeight="1">
      <c r="A44" s="12">
        <v>40.0</v>
      </c>
      <c r="B44" s="13" t="s">
        <v>853</v>
      </c>
      <c r="C44" s="80">
        <v>12.0</v>
      </c>
      <c r="D44" s="26"/>
      <c r="E44" s="26"/>
      <c r="F44" s="61">
        <v>46086.0</v>
      </c>
      <c r="G44" s="26"/>
    </row>
    <row r="45" ht="18.0" customHeight="1">
      <c r="A45" s="12">
        <v>41.0</v>
      </c>
      <c r="B45" s="13" t="s">
        <v>422</v>
      </c>
      <c r="C45" s="20">
        <v>12.0</v>
      </c>
      <c r="D45" s="26"/>
      <c r="E45" s="26"/>
      <c r="F45" s="61">
        <v>46177.0</v>
      </c>
      <c r="G45" s="26"/>
    </row>
    <row r="46" ht="18.0" customHeight="1">
      <c r="A46" s="12"/>
      <c r="B46" s="13"/>
      <c r="C46" s="80"/>
      <c r="D46" s="26"/>
      <c r="E46" s="26"/>
      <c r="F46" s="72"/>
      <c r="G46" s="26"/>
    </row>
    <row r="47" ht="18.0" customHeight="1">
      <c r="A47" s="12"/>
      <c r="B47" s="13"/>
      <c r="C47" s="80"/>
      <c r="D47" s="26"/>
      <c r="E47" s="26"/>
      <c r="F47" s="72"/>
      <c r="G47" s="26"/>
    </row>
    <row r="48" ht="18.0" customHeight="1">
      <c r="A48" s="12"/>
      <c r="B48" s="13"/>
      <c r="C48" s="80"/>
      <c r="D48" s="26"/>
      <c r="E48" s="26"/>
      <c r="F48" s="72"/>
      <c r="G48" s="26"/>
    </row>
    <row r="49" ht="18.0" customHeight="1">
      <c r="A49" s="12"/>
      <c r="B49" s="13"/>
      <c r="C49" s="80"/>
      <c r="D49" s="26"/>
      <c r="E49" s="26"/>
      <c r="F49" s="72"/>
      <c r="G49" s="26"/>
    </row>
    <row r="50" ht="18.0" customHeight="1">
      <c r="A50" s="12"/>
      <c r="B50" s="13"/>
      <c r="C50" s="80"/>
      <c r="D50" s="26"/>
      <c r="E50" s="26"/>
      <c r="F50" s="72"/>
      <c r="G50" s="26"/>
    </row>
    <row r="51" ht="18.0" customHeight="1">
      <c r="A51" s="12"/>
      <c r="B51" s="13"/>
      <c r="C51" s="80"/>
      <c r="D51" s="26"/>
      <c r="E51" s="26"/>
      <c r="F51" s="72"/>
      <c r="G51" s="26"/>
    </row>
    <row r="52" ht="18.0" customHeight="1">
      <c r="A52" s="12"/>
      <c r="B52" s="13"/>
      <c r="C52" s="80"/>
      <c r="D52" s="26"/>
      <c r="E52" s="26"/>
      <c r="F52" s="72"/>
      <c r="G52" s="26"/>
    </row>
    <row r="53" ht="18.0" customHeight="1">
      <c r="A53" s="12"/>
      <c r="B53" s="13"/>
      <c r="C53" s="80"/>
      <c r="D53" s="26"/>
      <c r="E53" s="26"/>
      <c r="F53" s="72"/>
      <c r="G53" s="26"/>
    </row>
    <row r="54" ht="18.0" customHeight="1">
      <c r="A54" s="12"/>
      <c r="B54" s="13"/>
      <c r="C54" s="80"/>
      <c r="D54" s="26"/>
      <c r="E54" s="26"/>
      <c r="F54" s="72"/>
      <c r="G54" s="26"/>
    </row>
    <row r="55" ht="18.0" customHeight="1">
      <c r="A55" s="12"/>
      <c r="B55" s="13"/>
      <c r="C55" s="80"/>
      <c r="D55" s="26"/>
      <c r="E55" s="26"/>
      <c r="F55" s="72"/>
      <c r="G55" s="26"/>
    </row>
    <row r="56" ht="18.0" customHeight="1">
      <c r="A56" s="12"/>
      <c r="B56" s="13"/>
      <c r="C56" s="80"/>
      <c r="D56" s="26"/>
      <c r="E56" s="26"/>
      <c r="F56" s="72"/>
      <c r="G56" s="26"/>
    </row>
    <row r="57" ht="18.0" customHeight="1">
      <c r="A57" s="12"/>
      <c r="B57" s="13"/>
      <c r="C57" s="80"/>
      <c r="D57" s="26"/>
      <c r="E57" s="26"/>
      <c r="F57" s="72"/>
      <c r="G57" s="26"/>
    </row>
    <row r="58" ht="18.0" customHeight="1">
      <c r="A58" s="12"/>
      <c r="B58" s="13"/>
      <c r="C58" s="80"/>
      <c r="D58" s="26"/>
      <c r="E58" s="26"/>
      <c r="F58" s="72"/>
      <c r="G58" s="26"/>
    </row>
    <row r="59" ht="18.0" customHeight="1">
      <c r="A59" s="12"/>
      <c r="B59" s="13"/>
      <c r="C59" s="80"/>
      <c r="D59" s="26"/>
      <c r="E59" s="26"/>
      <c r="F59" s="72"/>
      <c r="G59" s="26"/>
    </row>
    <row r="60" ht="18.0" customHeight="1">
      <c r="A60" s="12"/>
      <c r="B60" s="13"/>
      <c r="C60" s="80"/>
      <c r="D60" s="26"/>
      <c r="E60" s="26"/>
      <c r="F60" s="72"/>
      <c r="G60" s="26"/>
    </row>
    <row r="61" ht="18.0" customHeight="1">
      <c r="A61" s="12"/>
      <c r="B61" s="13"/>
      <c r="C61" s="80"/>
      <c r="D61" s="26"/>
      <c r="E61" s="26"/>
      <c r="F61" s="72"/>
      <c r="G61" s="26"/>
    </row>
    <row r="62" ht="18.0" customHeight="1">
      <c r="A62" s="12"/>
      <c r="B62" s="13"/>
      <c r="C62" s="80"/>
      <c r="D62" s="26"/>
      <c r="E62" s="26"/>
      <c r="F62" s="72"/>
      <c r="G62" s="26"/>
    </row>
    <row r="63" ht="18.0" customHeight="1">
      <c r="A63" s="12"/>
      <c r="B63" s="13"/>
      <c r="C63" s="80"/>
      <c r="D63" s="26"/>
      <c r="E63" s="26"/>
      <c r="F63" s="72"/>
      <c r="G63" s="26"/>
    </row>
    <row r="64" ht="18.0" customHeight="1">
      <c r="A64" s="12"/>
      <c r="B64" s="13"/>
      <c r="C64" s="80"/>
      <c r="D64" s="26"/>
      <c r="E64" s="26"/>
      <c r="F64" s="72"/>
      <c r="G64" s="26"/>
    </row>
    <row r="65" ht="18.0" customHeight="1">
      <c r="A65" s="12"/>
      <c r="B65" s="46"/>
      <c r="C65" s="80"/>
      <c r="D65" s="26"/>
      <c r="E65" s="26"/>
      <c r="F65" s="72"/>
      <c r="G65" s="26"/>
    </row>
    <row r="66" ht="18.0" customHeight="1">
      <c r="A66" s="12"/>
      <c r="B66" s="13"/>
      <c r="C66" s="20"/>
      <c r="D66" s="26"/>
      <c r="E66" s="26"/>
      <c r="F66" s="72"/>
      <c r="G66" s="26"/>
    </row>
    <row r="67" ht="18.0" customHeight="1">
      <c r="A67" s="12"/>
      <c r="B67" s="13"/>
      <c r="C67" s="20"/>
      <c r="D67" s="26"/>
      <c r="E67" s="26"/>
      <c r="F67" s="72"/>
      <c r="G67" s="26"/>
    </row>
    <row r="68" ht="18.0" customHeight="1">
      <c r="A68" s="12"/>
      <c r="B68" s="13"/>
      <c r="C68" s="20"/>
      <c r="D68" s="26"/>
      <c r="E68" s="26"/>
      <c r="F68" s="72"/>
      <c r="G68" s="26"/>
    </row>
    <row r="69" ht="18.0" customHeight="1">
      <c r="A69" s="12"/>
      <c r="B69" s="13"/>
      <c r="C69" s="20"/>
      <c r="D69" s="26"/>
      <c r="E69" s="26"/>
      <c r="F69" s="72"/>
      <c r="G69" s="26"/>
    </row>
    <row r="70" ht="18.0" customHeight="1">
      <c r="A70" s="12"/>
      <c r="B70" s="13"/>
      <c r="C70" s="20"/>
      <c r="D70" s="26"/>
      <c r="E70" s="26"/>
      <c r="F70" s="72"/>
      <c r="G70" s="26"/>
    </row>
    <row r="71" ht="18.0" customHeight="1">
      <c r="A71" s="12"/>
      <c r="B71" s="13"/>
      <c r="C71" s="20"/>
      <c r="D71" s="26"/>
      <c r="E71" s="26"/>
      <c r="F71" s="72"/>
      <c r="G71" s="26"/>
    </row>
    <row r="72" ht="18.0" customHeight="1">
      <c r="A72" s="12"/>
      <c r="B72" s="13"/>
      <c r="C72" s="20"/>
      <c r="D72" s="26"/>
      <c r="E72" s="26"/>
      <c r="F72" s="72"/>
      <c r="G72" s="26"/>
    </row>
    <row r="73" ht="18.0" customHeight="1">
      <c r="A73" s="12"/>
      <c r="B73" s="13"/>
      <c r="C73" s="20"/>
      <c r="D73" s="26"/>
      <c r="E73" s="26"/>
      <c r="F73" s="72"/>
      <c r="G73" s="26"/>
    </row>
    <row r="74" ht="18.0" customHeight="1">
      <c r="A74" s="12"/>
      <c r="B74" s="13"/>
      <c r="C74" s="20"/>
      <c r="D74" s="26"/>
      <c r="E74" s="26"/>
      <c r="F74" s="72"/>
      <c r="G74" s="26"/>
    </row>
    <row r="75" ht="18.0" customHeight="1">
      <c r="A75" s="12"/>
      <c r="B75" s="13"/>
      <c r="C75" s="20"/>
      <c r="D75" s="26"/>
      <c r="E75" s="26"/>
      <c r="F75" s="72"/>
      <c r="G75" s="26"/>
    </row>
    <row r="76" ht="18.0" customHeight="1">
      <c r="A76" s="12"/>
      <c r="B76" s="13"/>
      <c r="C76" s="20"/>
      <c r="D76" s="26"/>
      <c r="E76" s="26"/>
      <c r="F76" s="72"/>
      <c r="G76" s="26"/>
    </row>
    <row r="77" ht="18.0" customHeight="1">
      <c r="A77" s="12"/>
      <c r="B77" s="13"/>
      <c r="C77" s="20"/>
      <c r="D77" s="26"/>
      <c r="E77" s="26"/>
      <c r="F77" s="72"/>
      <c r="G77" s="26"/>
    </row>
    <row r="78" ht="18.0" customHeight="1">
      <c r="A78" s="12"/>
      <c r="B78" s="13"/>
      <c r="C78" s="20"/>
      <c r="D78" s="26"/>
      <c r="E78" s="26"/>
      <c r="F78" s="72"/>
      <c r="G78" s="26"/>
    </row>
    <row r="79" ht="18.0" customHeight="1">
      <c r="A79" s="12"/>
      <c r="B79" s="13"/>
      <c r="C79" s="20"/>
      <c r="D79" s="26"/>
      <c r="E79" s="26"/>
      <c r="F79" s="72"/>
      <c r="G79" s="26"/>
    </row>
    <row r="80" ht="18.0" customHeight="1">
      <c r="A80" s="12"/>
      <c r="B80" s="13"/>
      <c r="C80" s="20"/>
      <c r="D80" s="66"/>
      <c r="E80" s="26"/>
      <c r="F80" s="72"/>
      <c r="G80" s="26"/>
    </row>
    <row r="81" ht="18.0" customHeight="1">
      <c r="A81" s="12"/>
      <c r="B81" s="13"/>
      <c r="C81" s="20"/>
      <c r="D81" s="67"/>
      <c r="E81" s="26"/>
      <c r="F81" s="72"/>
      <c r="G81" s="26"/>
    </row>
    <row r="82" ht="18.0" customHeight="1">
      <c r="A82" s="12"/>
      <c r="B82" s="13"/>
      <c r="C82" s="20"/>
      <c r="D82" s="67"/>
      <c r="E82" s="26"/>
      <c r="F82" s="72"/>
      <c r="G82" s="26"/>
    </row>
    <row r="83" ht="18.0" customHeight="1">
      <c r="A83" s="12"/>
      <c r="B83" s="13"/>
      <c r="C83" s="20"/>
      <c r="D83" s="67"/>
      <c r="E83" s="26"/>
      <c r="F83" s="72"/>
      <c r="G83" s="26"/>
    </row>
    <row r="84" ht="18.0" customHeight="1">
      <c r="A84" s="12"/>
      <c r="B84" s="13"/>
      <c r="C84" s="20"/>
      <c r="D84" s="67"/>
      <c r="E84" s="26"/>
      <c r="F84" s="72"/>
      <c r="G84" s="26"/>
    </row>
    <row r="85" ht="18.0" customHeight="1">
      <c r="A85" s="12"/>
      <c r="B85" s="13"/>
      <c r="C85" s="20"/>
      <c r="D85" s="67"/>
      <c r="E85" s="26"/>
      <c r="F85" s="72"/>
      <c r="G85" s="26"/>
    </row>
    <row r="86" ht="18.0" customHeight="1">
      <c r="A86" s="12"/>
      <c r="B86" s="13"/>
      <c r="C86" s="20"/>
      <c r="D86" s="67"/>
      <c r="E86" s="26"/>
      <c r="F86" s="72"/>
      <c r="G86" s="26"/>
    </row>
    <row r="87" ht="18.0" customHeight="1">
      <c r="A87" s="12"/>
      <c r="B87" s="13"/>
      <c r="C87" s="20"/>
      <c r="D87" s="26"/>
      <c r="E87" s="26"/>
      <c r="F87" s="72"/>
      <c r="G87" s="26"/>
    </row>
    <row r="88" ht="18.0" customHeight="1">
      <c r="A88" s="12"/>
      <c r="B88" s="13"/>
      <c r="C88" s="20"/>
      <c r="D88" s="26"/>
      <c r="E88" s="26"/>
      <c r="F88" s="72"/>
      <c r="G88" s="26"/>
    </row>
    <row r="89" ht="18.0" customHeight="1">
      <c r="A89" s="12"/>
      <c r="B89" s="13"/>
      <c r="C89" s="20"/>
      <c r="D89" s="26"/>
      <c r="E89" s="26"/>
      <c r="F89" s="72"/>
      <c r="G89" s="26"/>
    </row>
    <row r="90" ht="18.0" customHeight="1">
      <c r="A90" s="12"/>
      <c r="B90" s="13"/>
      <c r="C90" s="20"/>
      <c r="D90" s="26"/>
      <c r="E90" s="26"/>
      <c r="F90" s="72"/>
      <c r="G90" s="26"/>
    </row>
    <row r="91" ht="18.0" customHeight="1">
      <c r="A91" s="12"/>
      <c r="B91" s="13"/>
      <c r="C91" s="20"/>
      <c r="D91" s="26"/>
      <c r="E91" s="26"/>
      <c r="F91" s="72"/>
      <c r="G91" s="26"/>
    </row>
    <row r="92" ht="18.0" customHeight="1">
      <c r="A92" s="12"/>
      <c r="B92" s="13"/>
      <c r="C92" s="20"/>
      <c r="D92" s="26"/>
      <c r="E92" s="26"/>
      <c r="F92" s="72"/>
      <c r="G92" s="26"/>
    </row>
    <row r="93" ht="18.0" customHeight="1">
      <c r="A93" s="12"/>
      <c r="B93" s="13"/>
      <c r="C93" s="20"/>
      <c r="D93" s="26"/>
      <c r="E93" s="26"/>
      <c r="F93" s="72"/>
      <c r="G93" s="26"/>
    </row>
    <row r="94" ht="18.0" customHeight="1">
      <c r="A94" s="12"/>
      <c r="B94" s="13"/>
      <c r="C94" s="20"/>
      <c r="D94" s="26"/>
      <c r="E94" s="26"/>
      <c r="F94" s="72"/>
      <c r="G94" s="26"/>
    </row>
    <row r="95" ht="18.0" customHeight="1">
      <c r="A95" s="12"/>
      <c r="B95" s="13"/>
      <c r="C95" s="20"/>
      <c r="D95" s="26"/>
      <c r="E95" s="26"/>
      <c r="F95" s="72"/>
      <c r="G95" s="26"/>
    </row>
    <row r="96" ht="18.0" customHeight="1">
      <c r="A96" s="12"/>
      <c r="B96" s="13"/>
      <c r="C96" s="14"/>
      <c r="D96" s="26"/>
      <c r="E96" s="26"/>
      <c r="F96" s="72"/>
      <c r="G96" s="26"/>
    </row>
    <row r="97" ht="18.0" customHeight="1">
      <c r="A97" s="12"/>
      <c r="B97" s="13"/>
      <c r="C97" s="14"/>
      <c r="D97" s="26"/>
      <c r="E97" s="26"/>
      <c r="F97" s="72"/>
      <c r="G97" s="26"/>
    </row>
    <row r="98" ht="18.0" customHeight="1">
      <c r="A98" s="12"/>
      <c r="B98" s="13"/>
      <c r="C98" s="14"/>
      <c r="D98" s="26"/>
      <c r="E98" s="26"/>
      <c r="F98" s="72"/>
      <c r="G98" s="26"/>
    </row>
    <row r="99" ht="18.0" customHeight="1">
      <c r="A99" s="12"/>
      <c r="B99" s="15"/>
      <c r="C99" s="14"/>
      <c r="D99" s="26"/>
      <c r="E99" s="26"/>
      <c r="F99" s="72"/>
      <c r="G99" s="26"/>
    </row>
    <row r="100" ht="18.0" customHeight="1">
      <c r="A100" s="12"/>
      <c r="B100" s="15"/>
      <c r="C100" s="14"/>
      <c r="D100" s="26"/>
      <c r="E100" s="26"/>
      <c r="F100" s="72"/>
      <c r="G100" s="26"/>
    </row>
    <row r="101" ht="18.0" customHeight="1">
      <c r="A101" s="12"/>
      <c r="B101" s="15"/>
      <c r="C101" s="14"/>
      <c r="D101" s="26"/>
      <c r="E101" s="26"/>
      <c r="F101" s="72"/>
      <c r="G101" s="26"/>
    </row>
    <row r="102" ht="18.0" customHeight="1">
      <c r="A102" s="12"/>
      <c r="B102" s="15"/>
      <c r="C102" s="14"/>
      <c r="D102" s="26"/>
      <c r="E102" s="26"/>
      <c r="F102" s="72"/>
      <c r="G102" s="26"/>
    </row>
    <row r="103" ht="18.0" customHeight="1">
      <c r="A103" s="12"/>
      <c r="B103" s="15"/>
      <c r="C103" s="14"/>
      <c r="D103" s="26"/>
      <c r="E103" s="26"/>
      <c r="F103" s="72"/>
      <c r="G103" s="26"/>
    </row>
    <row r="104" ht="18.0" customHeight="1">
      <c r="A104" s="12"/>
      <c r="B104" s="18"/>
      <c r="C104" s="14"/>
      <c r="D104" s="26"/>
      <c r="E104" s="26"/>
      <c r="F104" s="72"/>
      <c r="G104" s="26"/>
    </row>
    <row r="105" ht="18.0" customHeight="1">
      <c r="A105" s="12"/>
      <c r="B105" s="13"/>
      <c r="C105" s="14"/>
      <c r="D105" s="26"/>
      <c r="E105" s="26"/>
      <c r="F105" s="72"/>
      <c r="G105" s="26"/>
    </row>
    <row r="106" ht="18.0" customHeight="1">
      <c r="A106" s="12"/>
      <c r="B106" s="13"/>
      <c r="C106" s="14"/>
      <c r="D106" s="26"/>
      <c r="E106" s="26"/>
      <c r="F106" s="72"/>
      <c r="G106" s="26"/>
    </row>
    <row r="107" ht="18.0" customHeight="1">
      <c r="A107" s="12"/>
      <c r="B107" s="13"/>
      <c r="C107" s="14"/>
      <c r="D107" s="26"/>
      <c r="E107" s="26"/>
      <c r="F107" s="72"/>
      <c r="G107" s="26"/>
    </row>
    <row r="108" ht="18.0" customHeight="1">
      <c r="A108" s="12"/>
      <c r="B108" s="13"/>
      <c r="C108" s="14"/>
      <c r="D108" s="26"/>
      <c r="E108" s="26"/>
      <c r="F108" s="72"/>
      <c r="G108" s="26"/>
    </row>
    <row r="109" ht="18.0" customHeight="1">
      <c r="A109" s="12"/>
      <c r="B109" s="13"/>
      <c r="C109" s="20"/>
      <c r="D109" s="26"/>
      <c r="E109" s="26"/>
      <c r="F109" s="72"/>
      <c r="G109" s="26"/>
    </row>
    <row r="110" ht="18.0" customHeight="1">
      <c r="A110" s="12"/>
      <c r="B110" s="13"/>
      <c r="C110" s="20"/>
      <c r="D110" s="26"/>
      <c r="E110" s="26"/>
      <c r="F110" s="72"/>
      <c r="G110" s="26"/>
    </row>
    <row r="111" ht="18.0" customHeight="1">
      <c r="A111" s="12"/>
      <c r="B111" s="13"/>
      <c r="C111" s="20"/>
      <c r="D111" s="26"/>
      <c r="E111" s="26"/>
      <c r="F111" s="72"/>
      <c r="G111" s="26"/>
    </row>
    <row r="112" ht="18.0" customHeight="1">
      <c r="A112" s="12"/>
      <c r="B112" s="13"/>
      <c r="C112" s="20"/>
      <c r="D112" s="26"/>
      <c r="E112" s="26"/>
      <c r="F112" s="72"/>
      <c r="G112" s="26"/>
    </row>
    <row r="113" ht="18.0" customHeight="1">
      <c r="A113" s="12"/>
      <c r="B113" s="13"/>
      <c r="C113" s="20"/>
      <c r="D113" s="26"/>
      <c r="E113" s="26"/>
      <c r="F113" s="72"/>
      <c r="G113" s="26"/>
    </row>
    <row r="114" ht="18.0" customHeight="1">
      <c r="A114" s="12"/>
      <c r="B114" s="13"/>
      <c r="C114" s="20"/>
      <c r="D114" s="26"/>
      <c r="E114" s="26"/>
      <c r="F114" s="72"/>
      <c r="G114" s="26"/>
    </row>
    <row r="115" ht="18.0" customHeight="1">
      <c r="A115" s="12"/>
      <c r="B115" s="13"/>
      <c r="C115" s="20"/>
      <c r="D115" s="26"/>
      <c r="E115" s="26"/>
      <c r="F115" s="72"/>
      <c r="G115" s="26"/>
    </row>
    <row r="116" ht="18.0" customHeight="1">
      <c r="A116" s="12"/>
      <c r="B116" s="15"/>
      <c r="C116" s="20"/>
      <c r="D116" s="26"/>
      <c r="E116" s="26"/>
      <c r="F116" s="72"/>
      <c r="G116" s="26"/>
    </row>
    <row r="117" ht="18.0" customHeight="1">
      <c r="A117" s="12"/>
      <c r="B117" s="13"/>
      <c r="C117" s="20"/>
      <c r="D117" s="26"/>
      <c r="E117" s="26"/>
      <c r="F117" s="72"/>
      <c r="G117" s="26"/>
    </row>
    <row r="118" ht="18.0" customHeight="1">
      <c r="A118" s="12"/>
      <c r="B118" s="13"/>
      <c r="C118" s="20"/>
      <c r="D118" s="26"/>
      <c r="E118" s="26"/>
      <c r="F118" s="72"/>
      <c r="G118" s="26"/>
    </row>
    <row r="119" ht="18.0" customHeight="1">
      <c r="A119" s="12"/>
      <c r="B119" s="13"/>
      <c r="C119" s="20"/>
      <c r="D119" s="26"/>
      <c r="E119" s="26"/>
      <c r="F119" s="72"/>
      <c r="G119" s="26"/>
    </row>
    <row r="120" ht="18.0" customHeight="1">
      <c r="A120" s="12"/>
      <c r="B120" s="13"/>
      <c r="C120" s="20"/>
      <c r="D120" s="26"/>
      <c r="E120" s="26"/>
      <c r="F120" s="72"/>
      <c r="G120" s="26"/>
    </row>
    <row r="121" ht="18.0" customHeight="1">
      <c r="A121" s="12"/>
      <c r="B121" s="13"/>
      <c r="C121" s="20"/>
      <c r="D121" s="26"/>
      <c r="E121" s="26"/>
      <c r="F121" s="72"/>
      <c r="G121" s="26"/>
    </row>
    <row r="122" ht="18.0" customHeight="1">
      <c r="F122" s="73"/>
    </row>
    <row r="123" ht="18.0" customHeight="1">
      <c r="F123" s="73"/>
    </row>
    <row r="124" ht="18.0" customHeight="1">
      <c r="F124" s="73"/>
    </row>
    <row r="125" ht="18.0" customHeight="1">
      <c r="F125" s="73"/>
    </row>
    <row r="126" ht="18.0" customHeight="1">
      <c r="F126" s="73"/>
    </row>
    <row r="127" ht="18.0" customHeight="1">
      <c r="F127" s="73"/>
    </row>
    <row r="128" ht="18.0" customHeight="1">
      <c r="F128" s="73"/>
    </row>
    <row r="129" ht="18.0" customHeight="1">
      <c r="F129" s="73"/>
    </row>
    <row r="130" ht="18.0" customHeight="1">
      <c r="F130" s="73"/>
    </row>
    <row r="131" ht="18.0" customHeight="1">
      <c r="F131" s="73"/>
    </row>
    <row r="132" ht="18.0" customHeight="1">
      <c r="F132" s="73"/>
    </row>
    <row r="133" ht="18.0" customHeight="1">
      <c r="F133" s="73"/>
    </row>
    <row r="134" ht="18.0" customHeight="1">
      <c r="F134" s="73"/>
    </row>
    <row r="135" ht="18.0" customHeight="1">
      <c r="F135" s="73"/>
    </row>
    <row r="136" ht="18.0" customHeight="1">
      <c r="F136" s="73"/>
    </row>
    <row r="137" ht="18.0" customHeight="1">
      <c r="F137" s="73"/>
    </row>
    <row r="138" ht="18.0" customHeight="1">
      <c r="F138" s="73"/>
    </row>
    <row r="139" ht="18.0" customHeight="1">
      <c r="F139" s="73"/>
    </row>
    <row r="140" ht="18.0" customHeight="1">
      <c r="F140" s="73"/>
    </row>
    <row r="141" ht="18.0" customHeight="1">
      <c r="F141" s="73"/>
    </row>
    <row r="142" ht="18.0" customHeight="1">
      <c r="F142" s="73"/>
    </row>
    <row r="143" ht="18.0" customHeight="1">
      <c r="F143" s="73"/>
    </row>
    <row r="144" ht="18.0" customHeight="1">
      <c r="F144" s="73"/>
    </row>
    <row r="145" ht="18.0" customHeight="1">
      <c r="F145" s="73"/>
    </row>
    <row r="146" ht="18.0" customHeight="1">
      <c r="F146" s="73"/>
    </row>
    <row r="147" ht="18.0" customHeight="1">
      <c r="F147" s="73"/>
    </row>
    <row r="148" ht="18.0" customHeight="1">
      <c r="F148" s="73"/>
    </row>
    <row r="149" ht="18.0" customHeight="1">
      <c r="F149" s="73"/>
    </row>
    <row r="150" ht="18.0" customHeight="1">
      <c r="F150" s="73"/>
    </row>
    <row r="151" ht="18.0" customHeight="1">
      <c r="F151" s="73"/>
    </row>
    <row r="152" ht="18.0" customHeight="1">
      <c r="F152" s="73"/>
    </row>
    <row r="153" ht="18.0" customHeight="1">
      <c r="F153" s="73"/>
    </row>
    <row r="154" ht="18.0" customHeight="1">
      <c r="F154" s="73"/>
    </row>
    <row r="155" ht="18.0" customHeight="1">
      <c r="F155" s="73"/>
    </row>
    <row r="156" ht="18.0" customHeight="1">
      <c r="F156" s="73"/>
    </row>
    <row r="157" ht="18.0" customHeight="1">
      <c r="F157" s="73"/>
    </row>
    <row r="158" ht="18.0" customHeight="1">
      <c r="F158" s="73"/>
    </row>
    <row r="159" ht="18.0" customHeight="1">
      <c r="F159" s="73"/>
    </row>
    <row r="160" ht="18.0" customHeight="1">
      <c r="F160" s="73"/>
    </row>
    <row r="161" ht="18.0" customHeight="1">
      <c r="F161" s="73"/>
    </row>
    <row r="162" ht="18.0" customHeight="1">
      <c r="F162" s="73"/>
    </row>
    <row r="163" ht="18.0" customHeight="1">
      <c r="F163" s="73"/>
    </row>
    <row r="164" ht="18.0" customHeight="1">
      <c r="F164" s="73"/>
    </row>
    <row r="165" ht="18.0" customHeight="1">
      <c r="F165" s="73"/>
    </row>
    <row r="166" ht="18.0" customHeight="1">
      <c r="F166" s="73"/>
    </row>
    <row r="167" ht="18.0" customHeight="1">
      <c r="F167" s="73"/>
    </row>
    <row r="168" ht="18.0" customHeight="1">
      <c r="F168" s="73"/>
    </row>
    <row r="169" ht="18.0" customHeight="1">
      <c r="F169" s="73"/>
    </row>
    <row r="170" ht="18.0" customHeight="1">
      <c r="F170" s="73"/>
    </row>
    <row r="171" ht="18.0" customHeight="1">
      <c r="F171" s="73"/>
    </row>
    <row r="172" ht="18.0" customHeight="1">
      <c r="F172" s="73"/>
    </row>
    <row r="173" ht="18.0" customHeight="1">
      <c r="F173" s="73"/>
    </row>
    <row r="174" ht="18.0" customHeight="1">
      <c r="F174" s="73"/>
    </row>
    <row r="175" ht="18.0" customHeight="1">
      <c r="F175" s="73"/>
    </row>
    <row r="176" ht="18.0" customHeight="1">
      <c r="F176" s="73"/>
    </row>
    <row r="177" ht="18.0" customHeight="1">
      <c r="F177" s="73"/>
    </row>
    <row r="178" ht="18.0" customHeight="1">
      <c r="F178" s="73"/>
    </row>
    <row r="179" ht="18.0" customHeight="1">
      <c r="F179" s="73"/>
    </row>
    <row r="180" ht="18.0" customHeight="1">
      <c r="F180" s="73"/>
    </row>
    <row r="181" ht="18.0" customHeight="1">
      <c r="F181" s="73"/>
    </row>
    <row r="182" ht="18.0" customHeight="1">
      <c r="F182" s="73"/>
    </row>
    <row r="183" ht="18.0" customHeight="1">
      <c r="F183" s="73"/>
    </row>
    <row r="184" ht="18.0" customHeight="1">
      <c r="F184" s="73"/>
    </row>
    <row r="185" ht="18.0" customHeight="1">
      <c r="F185" s="73"/>
    </row>
    <row r="186" ht="18.0" customHeight="1">
      <c r="F186" s="73"/>
    </row>
    <row r="187" ht="18.0" customHeight="1">
      <c r="F187" s="73"/>
    </row>
    <row r="188" ht="18.0" customHeight="1">
      <c r="F188" s="73"/>
    </row>
    <row r="189" ht="18.0" customHeight="1">
      <c r="F189" s="73"/>
    </row>
    <row r="190" ht="18.0" customHeight="1">
      <c r="F190" s="73"/>
    </row>
    <row r="191" ht="18.0" customHeight="1">
      <c r="F191" s="73"/>
    </row>
    <row r="192" ht="18.0" customHeight="1">
      <c r="F192" s="73"/>
    </row>
    <row r="193" ht="18.0" customHeight="1">
      <c r="F193" s="73"/>
    </row>
    <row r="194" ht="18.0" customHeight="1">
      <c r="F194" s="73"/>
    </row>
    <row r="195" ht="18.0" customHeight="1">
      <c r="F195" s="73"/>
    </row>
    <row r="196" ht="18.0" customHeight="1">
      <c r="F196" s="73"/>
    </row>
    <row r="197" ht="18.0" customHeight="1">
      <c r="F197" s="73"/>
    </row>
    <row r="198" ht="18.0" customHeight="1">
      <c r="F198" s="73"/>
    </row>
    <row r="199" ht="18.0" customHeight="1">
      <c r="F199" s="73"/>
    </row>
    <row r="200" ht="18.0" customHeight="1">
      <c r="F200" s="73"/>
    </row>
    <row r="201" ht="18.0" customHeight="1">
      <c r="F201" s="73"/>
    </row>
    <row r="202" ht="18.0" customHeight="1">
      <c r="F202" s="73"/>
    </row>
    <row r="203" ht="18.0" customHeight="1">
      <c r="F203" s="73"/>
    </row>
    <row r="204" ht="18.0" customHeight="1">
      <c r="F204" s="73"/>
    </row>
    <row r="205" ht="18.0" customHeight="1">
      <c r="F205" s="73"/>
    </row>
    <row r="206" ht="18.0" customHeight="1">
      <c r="F206" s="73"/>
    </row>
    <row r="207" ht="18.0" customHeight="1">
      <c r="F207" s="73"/>
    </row>
    <row r="208" ht="18.0" customHeight="1">
      <c r="F208" s="73"/>
    </row>
    <row r="209" ht="18.0" customHeight="1">
      <c r="F209" s="73"/>
    </row>
    <row r="210" ht="18.0" customHeight="1">
      <c r="F210" s="73"/>
    </row>
    <row r="211" ht="18.0" customHeight="1">
      <c r="F211" s="73"/>
    </row>
    <row r="212" ht="18.0" customHeight="1">
      <c r="F212" s="73"/>
    </row>
    <row r="213" ht="18.0" customHeight="1">
      <c r="F213" s="73"/>
    </row>
    <row r="214" ht="18.0" customHeight="1">
      <c r="F214" s="73"/>
    </row>
    <row r="215" ht="18.0" customHeight="1">
      <c r="F215" s="73"/>
    </row>
    <row r="216" ht="18.0" customHeight="1">
      <c r="F216" s="73"/>
    </row>
    <row r="217" ht="18.0" customHeight="1">
      <c r="F217" s="73"/>
    </row>
    <row r="218" ht="18.0" customHeight="1">
      <c r="F218" s="73"/>
    </row>
    <row r="219" ht="18.0" customHeight="1">
      <c r="F219" s="73"/>
    </row>
    <row r="220" ht="18.0" customHeight="1">
      <c r="F220" s="73"/>
    </row>
    <row r="221" ht="18.0" customHeight="1">
      <c r="F221" s="73"/>
    </row>
    <row r="222" ht="18.0" customHeight="1">
      <c r="F222" s="73"/>
    </row>
    <row r="223" ht="18.0" customHeight="1">
      <c r="F223" s="73"/>
    </row>
    <row r="224" ht="18.0" customHeight="1">
      <c r="F224" s="73"/>
    </row>
    <row r="225" ht="18.0" customHeight="1">
      <c r="F225" s="73"/>
    </row>
    <row r="226" ht="18.0" customHeight="1">
      <c r="F226" s="73"/>
    </row>
    <row r="227" ht="18.0" customHeight="1">
      <c r="F227" s="73"/>
    </row>
    <row r="228" ht="18.0" customHeight="1">
      <c r="F228" s="73"/>
    </row>
    <row r="229" ht="18.0" customHeight="1">
      <c r="F229" s="73"/>
    </row>
    <row r="230" ht="18.0" customHeight="1">
      <c r="F230" s="73"/>
    </row>
    <row r="231" ht="18.0" customHeight="1">
      <c r="F231" s="73"/>
    </row>
    <row r="232" ht="18.0" customHeight="1">
      <c r="F232" s="73"/>
    </row>
    <row r="233" ht="18.0" customHeight="1">
      <c r="F233" s="73"/>
    </row>
    <row r="234" ht="18.0" customHeight="1">
      <c r="F234" s="73"/>
    </row>
    <row r="235" ht="18.0" customHeight="1">
      <c r="F235" s="73"/>
    </row>
    <row r="236" ht="18.0" customHeight="1">
      <c r="F236" s="73"/>
    </row>
    <row r="237" ht="18.0" customHeight="1">
      <c r="F237" s="73"/>
    </row>
    <row r="238" ht="18.0" customHeight="1">
      <c r="F238" s="73"/>
    </row>
    <row r="239" ht="18.0" customHeight="1">
      <c r="F239" s="73"/>
    </row>
    <row r="240" ht="18.0" customHeight="1">
      <c r="F240" s="73"/>
    </row>
    <row r="241" ht="18.0" customHeight="1">
      <c r="F241" s="73"/>
    </row>
    <row r="242" ht="18.0" customHeight="1">
      <c r="F242" s="73"/>
    </row>
    <row r="243" ht="18.0" customHeight="1">
      <c r="F243" s="73"/>
    </row>
    <row r="244" ht="18.0" customHeight="1">
      <c r="F244" s="73"/>
    </row>
    <row r="245" ht="18.0" customHeight="1">
      <c r="F245" s="73"/>
    </row>
    <row r="246" ht="18.0" customHeight="1">
      <c r="F246" s="73"/>
    </row>
    <row r="247" ht="18.0" customHeight="1">
      <c r="F247" s="73"/>
    </row>
    <row r="248" ht="18.0" customHeight="1">
      <c r="F248" s="73"/>
    </row>
    <row r="249" ht="18.0" customHeight="1">
      <c r="F249" s="73"/>
    </row>
    <row r="250" ht="18.0" customHeight="1">
      <c r="F250" s="73"/>
    </row>
    <row r="251" ht="18.0" customHeight="1">
      <c r="F251" s="73"/>
    </row>
    <row r="252" ht="18.0" customHeight="1">
      <c r="F252" s="73"/>
    </row>
    <row r="253" ht="18.0" customHeight="1">
      <c r="F253" s="73"/>
    </row>
    <row r="254" ht="18.0" customHeight="1">
      <c r="F254" s="73"/>
    </row>
    <row r="255" ht="18.0" customHeight="1">
      <c r="F255" s="73"/>
    </row>
    <row r="256" ht="18.0" customHeight="1">
      <c r="F256" s="73"/>
    </row>
    <row r="257" ht="18.0" customHeight="1">
      <c r="F257" s="73"/>
    </row>
    <row r="258" ht="18.0" customHeight="1">
      <c r="F258" s="73"/>
    </row>
    <row r="259" ht="18.0" customHeight="1">
      <c r="F259" s="73"/>
    </row>
    <row r="260" ht="18.0" customHeight="1">
      <c r="F260" s="73"/>
    </row>
    <row r="261" ht="18.0" customHeight="1">
      <c r="F261" s="73"/>
    </row>
    <row r="262" ht="18.0" customHeight="1">
      <c r="F262" s="73"/>
    </row>
    <row r="263" ht="18.0" customHeight="1">
      <c r="F263" s="73"/>
    </row>
    <row r="264" ht="18.0" customHeight="1">
      <c r="F264" s="73"/>
    </row>
    <row r="265" ht="18.0" customHeight="1">
      <c r="F265" s="73"/>
    </row>
    <row r="266" ht="18.0" customHeight="1">
      <c r="F266" s="73"/>
    </row>
    <row r="267" ht="18.0" customHeight="1">
      <c r="F267" s="73"/>
    </row>
    <row r="268" ht="18.0" customHeight="1">
      <c r="F268" s="73"/>
    </row>
    <row r="269" ht="18.0" customHeight="1">
      <c r="F269" s="73"/>
    </row>
    <row r="270" ht="18.0" customHeight="1">
      <c r="F270" s="73"/>
    </row>
    <row r="271" ht="18.0" customHeight="1">
      <c r="F271" s="73"/>
    </row>
    <row r="272" ht="18.0" customHeight="1">
      <c r="F272" s="73"/>
    </row>
    <row r="273" ht="18.0" customHeight="1">
      <c r="F273" s="73"/>
    </row>
    <row r="274" ht="18.0" customHeight="1">
      <c r="F274" s="73"/>
    </row>
    <row r="275" ht="18.0" customHeight="1">
      <c r="F275" s="73"/>
    </row>
    <row r="276" ht="18.0" customHeight="1">
      <c r="F276" s="73"/>
    </row>
    <row r="277" ht="18.0" customHeight="1">
      <c r="F277" s="73"/>
    </row>
    <row r="278" ht="18.0" customHeight="1">
      <c r="F278" s="73"/>
    </row>
    <row r="279" ht="18.0" customHeight="1">
      <c r="F279" s="73"/>
    </row>
    <row r="280" ht="18.0" customHeight="1">
      <c r="F280" s="73"/>
    </row>
    <row r="281" ht="18.0" customHeight="1">
      <c r="F281" s="73"/>
    </row>
    <row r="282" ht="18.0" customHeight="1">
      <c r="F282" s="73"/>
    </row>
    <row r="283" ht="18.0" customHeight="1">
      <c r="F283" s="73"/>
    </row>
    <row r="284" ht="18.0" customHeight="1">
      <c r="F284" s="73"/>
    </row>
    <row r="285" ht="18.0" customHeight="1">
      <c r="F285" s="73"/>
    </row>
    <row r="286" ht="18.0" customHeight="1">
      <c r="F286" s="73"/>
    </row>
    <row r="287" ht="18.0" customHeight="1">
      <c r="F287" s="73"/>
    </row>
    <row r="288" ht="18.0" customHeight="1">
      <c r="F288" s="73"/>
    </row>
    <row r="289" ht="18.0" customHeight="1">
      <c r="F289" s="73"/>
    </row>
    <row r="290" ht="18.0" customHeight="1">
      <c r="F290" s="73"/>
    </row>
    <row r="291" ht="18.0" customHeight="1">
      <c r="F291" s="73"/>
    </row>
    <row r="292" ht="18.0" customHeight="1">
      <c r="F292" s="73"/>
    </row>
    <row r="293" ht="18.0" customHeight="1">
      <c r="F293" s="73"/>
    </row>
    <row r="294" ht="18.0" customHeight="1">
      <c r="F294" s="73"/>
    </row>
    <row r="295" ht="18.0" customHeight="1">
      <c r="F295" s="73"/>
    </row>
    <row r="296" ht="18.0" customHeight="1">
      <c r="F296" s="73"/>
    </row>
    <row r="297" ht="18.0" customHeight="1">
      <c r="F297" s="73"/>
    </row>
    <row r="298" ht="18.0" customHeight="1">
      <c r="F298" s="73"/>
    </row>
    <row r="299" ht="18.0" customHeight="1">
      <c r="F299" s="73"/>
    </row>
    <row r="300" ht="18.0" customHeight="1">
      <c r="F300" s="73"/>
    </row>
    <row r="301" ht="18.0" customHeight="1">
      <c r="F301" s="73"/>
    </row>
    <row r="302" ht="18.0" customHeight="1">
      <c r="F302" s="73"/>
    </row>
    <row r="303" ht="18.0" customHeight="1">
      <c r="F303" s="73"/>
    </row>
    <row r="304" ht="18.0" customHeight="1">
      <c r="F304" s="73"/>
    </row>
    <row r="305" ht="18.0" customHeight="1">
      <c r="F305" s="73"/>
    </row>
    <row r="306" ht="18.0" customHeight="1">
      <c r="F306" s="73"/>
    </row>
    <row r="307" ht="18.0" customHeight="1">
      <c r="F307" s="73"/>
    </row>
    <row r="308" ht="18.0" customHeight="1">
      <c r="F308" s="73"/>
    </row>
    <row r="309" ht="18.0" customHeight="1">
      <c r="F309" s="73"/>
    </row>
    <row r="310" ht="18.0" customHeight="1">
      <c r="F310" s="73"/>
    </row>
    <row r="311" ht="18.0" customHeight="1">
      <c r="F311" s="73"/>
    </row>
    <row r="312" ht="18.0" customHeight="1">
      <c r="F312" s="73"/>
    </row>
    <row r="313" ht="18.0" customHeight="1">
      <c r="F313" s="73"/>
    </row>
    <row r="314" ht="18.0" customHeight="1">
      <c r="F314" s="73"/>
    </row>
    <row r="315" ht="18.0" customHeight="1">
      <c r="F315" s="73"/>
    </row>
    <row r="316" ht="18.0" customHeight="1">
      <c r="F316" s="73"/>
    </row>
    <row r="317" ht="18.0" customHeight="1">
      <c r="F317" s="73"/>
    </row>
    <row r="318" ht="18.0" customHeight="1">
      <c r="F318" s="73"/>
    </row>
    <row r="319" ht="18.0" customHeight="1">
      <c r="F319" s="73"/>
    </row>
    <row r="320" ht="18.0" customHeight="1">
      <c r="F320" s="73"/>
    </row>
    <row r="321" ht="18.0" customHeight="1">
      <c r="F321" s="73"/>
    </row>
    <row r="322" ht="18.0" customHeight="1">
      <c r="F322" s="73"/>
    </row>
    <row r="323" ht="18.0" customHeight="1">
      <c r="F323" s="73"/>
    </row>
    <row r="324" ht="18.0" customHeight="1">
      <c r="F324" s="73"/>
    </row>
    <row r="325" ht="18.0" customHeight="1">
      <c r="F325" s="73"/>
    </row>
    <row r="326" ht="18.0" customHeight="1">
      <c r="F326" s="73"/>
    </row>
    <row r="327" ht="18.0" customHeight="1">
      <c r="F327" s="73"/>
    </row>
    <row r="328" ht="18.0" customHeight="1">
      <c r="F328" s="73"/>
    </row>
    <row r="329" ht="18.0" customHeight="1">
      <c r="F329" s="73"/>
    </row>
    <row r="330" ht="18.0" customHeight="1">
      <c r="F330" s="73"/>
    </row>
    <row r="331" ht="18.0" customHeight="1">
      <c r="F331" s="73"/>
    </row>
    <row r="332" ht="18.0" customHeight="1">
      <c r="F332" s="73"/>
    </row>
    <row r="333" ht="18.0" customHeight="1">
      <c r="F333" s="73"/>
    </row>
    <row r="334" ht="18.0" customHeight="1">
      <c r="F334" s="73"/>
    </row>
    <row r="335" ht="18.0" customHeight="1">
      <c r="F335" s="73"/>
    </row>
    <row r="336" ht="18.0" customHeight="1">
      <c r="F336" s="73"/>
    </row>
    <row r="337" ht="18.0" customHeight="1">
      <c r="F337" s="73"/>
    </row>
    <row r="338" ht="18.0" customHeight="1">
      <c r="F338" s="73"/>
    </row>
    <row r="339" ht="18.0" customHeight="1">
      <c r="F339" s="73"/>
    </row>
    <row r="340" ht="18.0" customHeight="1">
      <c r="F340" s="73"/>
    </row>
    <row r="341" ht="18.0" customHeight="1">
      <c r="F341" s="73"/>
    </row>
    <row r="342" ht="18.0" customHeight="1">
      <c r="F342" s="73"/>
    </row>
    <row r="343" ht="18.0" customHeight="1">
      <c r="F343" s="73"/>
    </row>
    <row r="344" ht="18.0" customHeight="1">
      <c r="F344" s="73"/>
    </row>
    <row r="345" ht="18.0" customHeight="1">
      <c r="F345" s="73"/>
    </row>
    <row r="346" ht="18.0" customHeight="1">
      <c r="F346" s="73"/>
    </row>
    <row r="347" ht="18.0" customHeight="1">
      <c r="F347" s="73"/>
    </row>
    <row r="348" ht="18.0" customHeight="1">
      <c r="F348" s="73"/>
    </row>
    <row r="349" ht="18.0" customHeight="1">
      <c r="F349" s="73"/>
    </row>
    <row r="350" ht="18.0" customHeight="1">
      <c r="F350" s="73"/>
    </row>
    <row r="351" ht="18.0" customHeight="1">
      <c r="F351" s="73"/>
    </row>
    <row r="352" ht="18.0" customHeight="1">
      <c r="F352" s="73"/>
    </row>
    <row r="353" ht="18.0" customHeight="1">
      <c r="F353" s="73"/>
    </row>
    <row r="354" ht="18.0" customHeight="1">
      <c r="F354" s="73"/>
    </row>
    <row r="355" ht="18.0" customHeight="1">
      <c r="F355" s="73"/>
    </row>
    <row r="356" ht="18.0" customHeight="1">
      <c r="F356" s="73"/>
    </row>
    <row r="357" ht="18.0" customHeight="1">
      <c r="F357" s="73"/>
    </row>
    <row r="358" ht="18.0" customHeight="1">
      <c r="F358" s="73"/>
    </row>
    <row r="359" ht="18.0" customHeight="1">
      <c r="F359" s="73"/>
    </row>
    <row r="360" ht="18.0" customHeight="1">
      <c r="F360" s="73"/>
    </row>
    <row r="361" ht="18.0" customHeight="1">
      <c r="F361" s="73"/>
    </row>
    <row r="362" ht="18.0" customHeight="1">
      <c r="F362" s="73"/>
    </row>
    <row r="363" ht="18.0" customHeight="1">
      <c r="F363" s="73"/>
    </row>
    <row r="364" ht="18.0" customHeight="1">
      <c r="F364" s="73"/>
    </row>
    <row r="365" ht="18.0" customHeight="1">
      <c r="F365" s="73"/>
    </row>
    <row r="366" ht="18.0" customHeight="1">
      <c r="F366" s="73"/>
    </row>
    <row r="367" ht="18.0" customHeight="1">
      <c r="F367" s="73"/>
    </row>
    <row r="368" ht="18.0" customHeight="1">
      <c r="F368" s="73"/>
    </row>
    <row r="369" ht="18.0" customHeight="1">
      <c r="F369" s="73"/>
    </row>
    <row r="370" ht="18.0" customHeight="1">
      <c r="F370" s="73"/>
    </row>
    <row r="371" ht="18.0" customHeight="1">
      <c r="F371" s="73"/>
    </row>
    <row r="372" ht="18.0" customHeight="1">
      <c r="F372" s="73"/>
    </row>
    <row r="373" ht="18.0" customHeight="1">
      <c r="F373" s="73"/>
    </row>
    <row r="374" ht="18.0" customHeight="1">
      <c r="F374" s="73"/>
    </row>
    <row r="375" ht="18.0" customHeight="1">
      <c r="F375" s="73"/>
    </row>
    <row r="376" ht="18.0" customHeight="1">
      <c r="F376" s="73"/>
    </row>
    <row r="377" ht="18.0" customHeight="1">
      <c r="F377" s="73"/>
    </row>
    <row r="378" ht="18.0" customHeight="1">
      <c r="F378" s="73"/>
    </row>
    <row r="379" ht="18.0" customHeight="1">
      <c r="F379" s="73"/>
    </row>
    <row r="380" ht="18.0" customHeight="1">
      <c r="F380" s="73"/>
    </row>
    <row r="381" ht="18.0" customHeight="1">
      <c r="F381" s="73"/>
    </row>
    <row r="382" ht="18.0" customHeight="1">
      <c r="F382" s="73"/>
    </row>
    <row r="383" ht="18.0" customHeight="1">
      <c r="F383" s="73"/>
    </row>
    <row r="384" ht="18.0" customHeight="1">
      <c r="F384" s="73"/>
    </row>
    <row r="385" ht="18.0" customHeight="1">
      <c r="F385" s="73"/>
    </row>
    <row r="386" ht="18.0" customHeight="1">
      <c r="F386" s="73"/>
    </row>
    <row r="387" ht="18.0" customHeight="1">
      <c r="F387" s="73"/>
    </row>
    <row r="388" ht="18.0" customHeight="1">
      <c r="F388" s="73"/>
    </row>
    <row r="389" ht="18.0" customHeight="1">
      <c r="F389" s="73"/>
    </row>
    <row r="390" ht="18.0" customHeight="1">
      <c r="F390" s="73"/>
    </row>
    <row r="391" ht="18.0" customHeight="1">
      <c r="F391" s="73"/>
    </row>
    <row r="392" ht="18.0" customHeight="1">
      <c r="F392" s="73"/>
    </row>
    <row r="393" ht="18.0" customHeight="1">
      <c r="F393" s="73"/>
    </row>
    <row r="394" ht="18.0" customHeight="1">
      <c r="F394" s="73"/>
    </row>
    <row r="395" ht="18.0" customHeight="1">
      <c r="F395" s="73"/>
    </row>
    <row r="396" ht="18.0" customHeight="1">
      <c r="F396" s="73"/>
    </row>
    <row r="397" ht="18.0" customHeight="1">
      <c r="F397" s="73"/>
    </row>
    <row r="398" ht="18.0" customHeight="1">
      <c r="F398" s="73"/>
    </row>
    <row r="399" ht="18.0" customHeight="1">
      <c r="F399" s="73"/>
    </row>
    <row r="400" ht="18.0" customHeight="1">
      <c r="F400" s="73"/>
    </row>
    <row r="401" ht="18.0" customHeight="1">
      <c r="F401" s="73"/>
    </row>
    <row r="402" ht="18.0" customHeight="1">
      <c r="F402" s="73"/>
    </row>
    <row r="403" ht="18.0" customHeight="1">
      <c r="F403" s="73"/>
    </row>
    <row r="404" ht="18.0" customHeight="1">
      <c r="F404" s="73"/>
    </row>
    <row r="405" ht="18.0" customHeight="1">
      <c r="F405" s="73"/>
    </row>
    <row r="406" ht="18.0" customHeight="1">
      <c r="F406" s="73"/>
    </row>
    <row r="407" ht="18.0" customHeight="1">
      <c r="F407" s="73"/>
    </row>
    <row r="408" ht="18.0" customHeight="1">
      <c r="F408" s="73"/>
    </row>
    <row r="409" ht="18.0" customHeight="1">
      <c r="F409" s="73"/>
    </row>
    <row r="410" ht="18.0" customHeight="1">
      <c r="F410" s="73"/>
    </row>
    <row r="411" ht="18.0" customHeight="1">
      <c r="F411" s="73"/>
    </row>
    <row r="412" ht="18.0" customHeight="1">
      <c r="F412" s="73"/>
    </row>
    <row r="413" ht="18.0" customHeight="1">
      <c r="F413" s="73"/>
    </row>
    <row r="414" ht="18.0" customHeight="1">
      <c r="F414" s="73"/>
    </row>
    <row r="415" ht="18.0" customHeight="1">
      <c r="F415" s="73"/>
    </row>
    <row r="416" ht="18.0" customHeight="1">
      <c r="F416" s="73"/>
    </row>
    <row r="417" ht="18.0" customHeight="1">
      <c r="F417" s="73"/>
    </row>
    <row r="418" ht="18.0" customHeight="1">
      <c r="F418" s="73"/>
    </row>
    <row r="419" ht="18.0" customHeight="1">
      <c r="F419" s="73"/>
    </row>
    <row r="420" ht="18.0" customHeight="1">
      <c r="F420" s="73"/>
    </row>
    <row r="421" ht="18.0" customHeight="1">
      <c r="F421" s="73"/>
    </row>
    <row r="422" ht="18.0" customHeight="1">
      <c r="F422" s="73"/>
    </row>
    <row r="423" ht="18.0" customHeight="1">
      <c r="F423" s="73"/>
    </row>
    <row r="424" ht="18.0" customHeight="1">
      <c r="F424" s="73"/>
    </row>
    <row r="425" ht="18.0" customHeight="1">
      <c r="F425" s="73"/>
    </row>
    <row r="426" ht="18.0" customHeight="1">
      <c r="F426" s="73"/>
    </row>
    <row r="427" ht="18.0" customHeight="1">
      <c r="F427" s="73"/>
    </row>
    <row r="428" ht="18.0" customHeight="1">
      <c r="F428" s="73"/>
    </row>
    <row r="429" ht="18.0" customHeight="1">
      <c r="F429" s="73"/>
    </row>
    <row r="430" ht="18.0" customHeight="1">
      <c r="F430" s="73"/>
    </row>
    <row r="431" ht="18.0" customHeight="1">
      <c r="F431" s="73"/>
    </row>
    <row r="432" ht="18.0" customHeight="1">
      <c r="F432" s="73"/>
    </row>
    <row r="433" ht="18.0" customHeight="1">
      <c r="F433" s="73"/>
    </row>
    <row r="434" ht="18.0" customHeight="1">
      <c r="F434" s="73"/>
    </row>
    <row r="435" ht="18.0" customHeight="1">
      <c r="F435" s="73"/>
    </row>
    <row r="436" ht="18.0" customHeight="1">
      <c r="F436" s="73"/>
    </row>
    <row r="437" ht="18.0" customHeight="1">
      <c r="F437" s="73"/>
    </row>
    <row r="438" ht="18.0" customHeight="1">
      <c r="F438" s="73"/>
    </row>
    <row r="439" ht="18.0" customHeight="1">
      <c r="F439" s="73"/>
    </row>
    <row r="440" ht="18.0" customHeight="1">
      <c r="F440" s="73"/>
    </row>
    <row r="441" ht="18.0" customHeight="1">
      <c r="F441" s="73"/>
    </row>
    <row r="442" ht="18.0" customHeight="1">
      <c r="F442" s="73"/>
    </row>
    <row r="443" ht="18.0" customHeight="1">
      <c r="F443" s="73"/>
    </row>
    <row r="444" ht="18.0" customHeight="1">
      <c r="F444" s="73"/>
    </row>
    <row r="445" ht="18.0" customHeight="1">
      <c r="F445" s="73"/>
    </row>
    <row r="446" ht="18.0" customHeight="1">
      <c r="F446" s="73"/>
    </row>
    <row r="447" ht="18.0" customHeight="1">
      <c r="F447" s="73"/>
    </row>
    <row r="448" ht="18.0" customHeight="1">
      <c r="F448" s="73"/>
    </row>
    <row r="449" ht="18.0" customHeight="1">
      <c r="F449" s="73"/>
    </row>
    <row r="450" ht="18.0" customHeight="1">
      <c r="F450" s="73"/>
    </row>
    <row r="451" ht="18.0" customHeight="1">
      <c r="F451" s="73"/>
    </row>
    <row r="452" ht="18.0" customHeight="1">
      <c r="F452" s="73"/>
    </row>
    <row r="453" ht="18.0" customHeight="1">
      <c r="F453" s="73"/>
    </row>
    <row r="454" ht="18.0" customHeight="1">
      <c r="F454" s="73"/>
    </row>
    <row r="455" ht="18.0" customHeight="1">
      <c r="F455" s="73"/>
    </row>
    <row r="456" ht="18.0" customHeight="1">
      <c r="F456" s="73"/>
    </row>
    <row r="457" ht="18.0" customHeight="1">
      <c r="F457" s="73"/>
    </row>
    <row r="458" ht="18.0" customHeight="1">
      <c r="F458" s="73"/>
    </row>
    <row r="459" ht="18.0" customHeight="1">
      <c r="F459" s="73"/>
    </row>
    <row r="460" ht="18.0" customHeight="1">
      <c r="F460" s="73"/>
    </row>
    <row r="461" ht="18.0" customHeight="1">
      <c r="F461" s="73"/>
    </row>
    <row r="462" ht="18.0" customHeight="1">
      <c r="F462" s="73"/>
    </row>
    <row r="463" ht="18.0" customHeight="1">
      <c r="F463" s="73"/>
    </row>
    <row r="464" ht="18.0" customHeight="1">
      <c r="F464" s="73"/>
    </row>
    <row r="465" ht="18.0" customHeight="1">
      <c r="F465" s="73"/>
    </row>
    <row r="466" ht="18.0" customHeight="1">
      <c r="F466" s="73"/>
    </row>
    <row r="467" ht="18.0" customHeight="1">
      <c r="F467" s="73"/>
    </row>
    <row r="468" ht="18.0" customHeight="1">
      <c r="F468" s="73"/>
    </row>
    <row r="469" ht="18.0" customHeight="1">
      <c r="F469" s="73"/>
    </row>
    <row r="470" ht="18.0" customHeight="1">
      <c r="F470" s="73"/>
    </row>
    <row r="471" ht="18.0" customHeight="1">
      <c r="F471" s="73"/>
    </row>
    <row r="472" ht="18.0" customHeight="1">
      <c r="F472" s="73"/>
    </row>
    <row r="473" ht="18.0" customHeight="1">
      <c r="F473" s="73"/>
    </row>
    <row r="474" ht="18.0" customHeight="1">
      <c r="F474" s="73"/>
    </row>
    <row r="475" ht="18.0" customHeight="1">
      <c r="F475" s="73"/>
    </row>
    <row r="476" ht="18.0" customHeight="1">
      <c r="F476" s="73"/>
    </row>
    <row r="477" ht="18.0" customHeight="1">
      <c r="F477" s="73"/>
    </row>
    <row r="478" ht="18.0" customHeight="1">
      <c r="F478" s="73"/>
    </row>
    <row r="479" ht="18.0" customHeight="1">
      <c r="F479" s="73"/>
    </row>
    <row r="480" ht="18.0" customHeight="1">
      <c r="F480" s="73"/>
    </row>
    <row r="481" ht="18.0" customHeight="1">
      <c r="F481" s="73"/>
    </row>
    <row r="482" ht="18.0" customHeight="1">
      <c r="F482" s="73"/>
    </row>
    <row r="483" ht="18.0" customHeight="1">
      <c r="F483" s="73"/>
    </row>
    <row r="484" ht="18.0" customHeight="1">
      <c r="F484" s="73"/>
    </row>
    <row r="485" ht="18.0" customHeight="1">
      <c r="F485" s="73"/>
    </row>
    <row r="486" ht="18.0" customHeight="1">
      <c r="F486" s="73"/>
    </row>
    <row r="487" ht="18.0" customHeight="1">
      <c r="F487" s="73"/>
    </row>
    <row r="488" ht="18.0" customHeight="1">
      <c r="F488" s="73"/>
    </row>
    <row r="489" ht="18.0" customHeight="1">
      <c r="F489" s="73"/>
    </row>
    <row r="490" ht="18.0" customHeight="1">
      <c r="F490" s="73"/>
    </row>
    <row r="491" ht="18.0" customHeight="1">
      <c r="F491" s="73"/>
    </row>
    <row r="492" ht="18.0" customHeight="1">
      <c r="F492" s="73"/>
    </row>
    <row r="493" ht="18.0" customHeight="1">
      <c r="F493" s="73"/>
    </row>
    <row r="494" ht="18.0" customHeight="1">
      <c r="F494" s="73"/>
    </row>
    <row r="495" ht="18.0" customHeight="1">
      <c r="F495" s="73"/>
    </row>
    <row r="496" ht="18.0" customHeight="1">
      <c r="F496" s="73"/>
    </row>
    <row r="497" ht="18.0" customHeight="1">
      <c r="F497" s="73"/>
    </row>
    <row r="498" ht="18.0" customHeight="1">
      <c r="F498" s="73"/>
    </row>
    <row r="499" ht="18.0" customHeight="1">
      <c r="F499" s="73"/>
    </row>
    <row r="500" ht="18.0" customHeight="1">
      <c r="F500" s="73"/>
    </row>
    <row r="501" ht="18.0" customHeight="1">
      <c r="F501" s="73"/>
    </row>
    <row r="502" ht="18.0" customHeight="1">
      <c r="F502" s="73"/>
    </row>
    <row r="503" ht="18.0" customHeight="1">
      <c r="F503" s="73"/>
    </row>
    <row r="504" ht="18.0" customHeight="1">
      <c r="F504" s="73"/>
    </row>
    <row r="505" ht="18.0" customHeight="1">
      <c r="F505" s="73"/>
    </row>
    <row r="506" ht="18.0" customHeight="1">
      <c r="F506" s="73"/>
    </row>
    <row r="507" ht="18.0" customHeight="1">
      <c r="F507" s="73"/>
    </row>
    <row r="508" ht="18.0" customHeight="1">
      <c r="F508" s="73"/>
    </row>
    <row r="509" ht="18.0" customHeight="1">
      <c r="F509" s="73"/>
    </row>
    <row r="510" ht="18.0" customHeight="1">
      <c r="F510" s="73"/>
    </row>
    <row r="511" ht="18.0" customHeight="1">
      <c r="F511" s="73"/>
    </row>
    <row r="512" ht="18.0" customHeight="1">
      <c r="F512" s="73"/>
    </row>
    <row r="513" ht="18.0" customHeight="1">
      <c r="F513" s="73"/>
    </row>
    <row r="514" ht="18.0" customHeight="1">
      <c r="F514" s="73"/>
    </row>
    <row r="515" ht="18.0" customHeight="1">
      <c r="F515" s="73"/>
    </row>
    <row r="516" ht="18.0" customHeight="1">
      <c r="F516" s="73"/>
    </row>
    <row r="517" ht="18.0" customHeight="1">
      <c r="F517" s="73"/>
    </row>
    <row r="518" ht="18.0" customHeight="1">
      <c r="F518" s="73"/>
    </row>
    <row r="519" ht="18.0" customHeight="1">
      <c r="F519" s="73"/>
    </row>
    <row r="520" ht="18.0" customHeight="1">
      <c r="F520" s="73"/>
    </row>
    <row r="521" ht="18.0" customHeight="1">
      <c r="F521" s="73"/>
    </row>
    <row r="522" ht="18.0" customHeight="1">
      <c r="F522" s="73"/>
    </row>
    <row r="523" ht="18.0" customHeight="1">
      <c r="F523" s="73"/>
    </row>
    <row r="524" ht="18.0" customHeight="1">
      <c r="F524" s="73"/>
    </row>
    <row r="525" ht="18.0" customHeight="1">
      <c r="F525" s="73"/>
    </row>
    <row r="526" ht="18.0" customHeight="1">
      <c r="F526" s="73"/>
    </row>
    <row r="527" ht="18.0" customHeight="1">
      <c r="F527" s="73"/>
    </row>
    <row r="528" ht="18.0" customHeight="1">
      <c r="F528" s="73"/>
    </row>
    <row r="529" ht="18.0" customHeight="1">
      <c r="F529" s="73"/>
    </row>
    <row r="530" ht="18.0" customHeight="1">
      <c r="F530" s="73"/>
    </row>
    <row r="531" ht="18.0" customHeight="1">
      <c r="F531" s="73"/>
    </row>
    <row r="532" ht="18.0" customHeight="1">
      <c r="F532" s="73"/>
    </row>
    <row r="533" ht="18.0" customHeight="1">
      <c r="F533" s="73"/>
    </row>
    <row r="534" ht="18.0" customHeight="1">
      <c r="F534" s="73"/>
    </row>
    <row r="535" ht="18.0" customHeight="1">
      <c r="F535" s="73"/>
    </row>
    <row r="536" ht="18.0" customHeight="1">
      <c r="F536" s="73"/>
    </row>
    <row r="537" ht="18.0" customHeight="1">
      <c r="F537" s="73"/>
    </row>
    <row r="538" ht="18.0" customHeight="1">
      <c r="F538" s="73"/>
    </row>
    <row r="539" ht="18.0" customHeight="1">
      <c r="F539" s="73"/>
    </row>
    <row r="540" ht="18.0" customHeight="1">
      <c r="F540" s="73"/>
    </row>
    <row r="541" ht="18.0" customHeight="1">
      <c r="F541" s="73"/>
    </row>
    <row r="542" ht="18.0" customHeight="1">
      <c r="F542" s="73"/>
    </row>
    <row r="543" ht="18.0" customHeight="1">
      <c r="F543" s="73"/>
    </row>
    <row r="544" ht="18.0" customHeight="1">
      <c r="F544" s="73"/>
    </row>
    <row r="545" ht="18.0" customHeight="1">
      <c r="F545" s="73"/>
    </row>
    <row r="546" ht="18.0" customHeight="1">
      <c r="F546" s="73"/>
    </row>
    <row r="547" ht="18.0" customHeight="1">
      <c r="F547" s="73"/>
    </row>
    <row r="548" ht="18.0" customHeight="1">
      <c r="F548" s="73"/>
    </row>
    <row r="549" ht="18.0" customHeight="1">
      <c r="F549" s="73"/>
    </row>
    <row r="550" ht="18.0" customHeight="1">
      <c r="F550" s="73"/>
    </row>
    <row r="551" ht="18.0" customHeight="1">
      <c r="F551" s="73"/>
    </row>
    <row r="552" ht="18.0" customHeight="1">
      <c r="F552" s="73"/>
    </row>
    <row r="553" ht="18.0" customHeight="1">
      <c r="F553" s="73"/>
    </row>
    <row r="554" ht="18.0" customHeight="1">
      <c r="F554" s="73"/>
    </row>
    <row r="555" ht="18.0" customHeight="1">
      <c r="F555" s="73"/>
    </row>
    <row r="556" ht="18.0" customHeight="1">
      <c r="F556" s="73"/>
    </row>
    <row r="557" ht="18.0" customHeight="1">
      <c r="F557" s="73"/>
    </row>
    <row r="558" ht="18.0" customHeight="1">
      <c r="F558" s="73"/>
    </row>
    <row r="559" ht="18.0" customHeight="1">
      <c r="F559" s="73"/>
    </row>
    <row r="560" ht="18.0" customHeight="1">
      <c r="F560" s="73"/>
    </row>
    <row r="561" ht="18.0" customHeight="1">
      <c r="F561" s="73"/>
    </row>
    <row r="562" ht="18.0" customHeight="1">
      <c r="F562" s="73"/>
    </row>
    <row r="563" ht="18.0" customHeight="1">
      <c r="F563" s="73"/>
    </row>
    <row r="564" ht="18.0" customHeight="1">
      <c r="F564" s="73"/>
    </row>
    <row r="565" ht="18.0" customHeight="1">
      <c r="F565" s="73"/>
    </row>
    <row r="566" ht="18.0" customHeight="1">
      <c r="F566" s="73"/>
    </row>
    <row r="567" ht="18.0" customHeight="1">
      <c r="F567" s="73"/>
    </row>
    <row r="568" ht="18.0" customHeight="1">
      <c r="F568" s="73"/>
    </row>
    <row r="569" ht="18.0" customHeight="1">
      <c r="F569" s="73"/>
    </row>
    <row r="570" ht="18.0" customHeight="1">
      <c r="F570" s="73"/>
    </row>
    <row r="571" ht="18.0" customHeight="1">
      <c r="F571" s="73"/>
    </row>
    <row r="572" ht="18.0" customHeight="1">
      <c r="F572" s="73"/>
    </row>
    <row r="573" ht="18.0" customHeight="1">
      <c r="F573" s="73"/>
    </row>
    <row r="574" ht="18.0" customHeight="1">
      <c r="F574" s="73"/>
    </row>
    <row r="575" ht="18.0" customHeight="1">
      <c r="F575" s="73"/>
    </row>
    <row r="576" ht="18.0" customHeight="1">
      <c r="F576" s="73"/>
    </row>
    <row r="577" ht="18.0" customHeight="1">
      <c r="F577" s="73"/>
    </row>
    <row r="578" ht="18.0" customHeight="1">
      <c r="F578" s="73"/>
    </row>
    <row r="579" ht="18.0" customHeight="1">
      <c r="F579" s="73"/>
    </row>
    <row r="580" ht="18.0" customHeight="1">
      <c r="F580" s="73"/>
    </row>
    <row r="581" ht="18.0" customHeight="1">
      <c r="F581" s="73"/>
    </row>
    <row r="582" ht="18.0" customHeight="1">
      <c r="F582" s="73"/>
    </row>
    <row r="583" ht="18.0" customHeight="1">
      <c r="F583" s="73"/>
    </row>
    <row r="584" ht="18.0" customHeight="1">
      <c r="F584" s="73"/>
    </row>
    <row r="585" ht="18.0" customHeight="1">
      <c r="F585" s="73"/>
    </row>
    <row r="586" ht="18.0" customHeight="1">
      <c r="F586" s="73"/>
    </row>
    <row r="587" ht="18.0" customHeight="1">
      <c r="F587" s="73"/>
    </row>
    <row r="588" ht="18.0" customHeight="1">
      <c r="F588" s="73"/>
    </row>
    <row r="589" ht="18.0" customHeight="1">
      <c r="F589" s="73"/>
    </row>
    <row r="590" ht="18.0" customHeight="1">
      <c r="F590" s="73"/>
    </row>
    <row r="591" ht="18.0" customHeight="1">
      <c r="F591" s="73"/>
    </row>
    <row r="592" ht="18.0" customHeight="1">
      <c r="F592" s="73"/>
    </row>
    <row r="593" ht="18.0" customHeight="1">
      <c r="F593" s="73"/>
    </row>
    <row r="594" ht="18.0" customHeight="1">
      <c r="F594" s="73"/>
    </row>
    <row r="595" ht="18.0" customHeight="1">
      <c r="F595" s="73"/>
    </row>
    <row r="596" ht="18.0" customHeight="1">
      <c r="F596" s="73"/>
    </row>
    <row r="597" ht="18.0" customHeight="1">
      <c r="F597" s="73"/>
    </row>
    <row r="598" ht="18.0" customHeight="1">
      <c r="F598" s="73"/>
    </row>
    <row r="599" ht="18.0" customHeight="1">
      <c r="F599" s="73"/>
    </row>
    <row r="600" ht="18.0" customHeight="1">
      <c r="F600" s="73"/>
    </row>
    <row r="601" ht="18.0" customHeight="1">
      <c r="F601" s="73"/>
    </row>
    <row r="602" ht="18.0" customHeight="1">
      <c r="F602" s="73"/>
    </row>
    <row r="603" ht="18.0" customHeight="1">
      <c r="F603" s="73"/>
    </row>
    <row r="604" ht="18.0" customHeight="1">
      <c r="F604" s="73"/>
    </row>
    <row r="605" ht="18.0" customHeight="1">
      <c r="F605" s="73"/>
    </row>
    <row r="606" ht="18.0" customHeight="1">
      <c r="F606" s="73"/>
    </row>
    <row r="607" ht="18.0" customHeight="1">
      <c r="F607" s="73"/>
    </row>
    <row r="608" ht="18.0" customHeight="1">
      <c r="F608" s="73"/>
    </row>
    <row r="609" ht="18.0" customHeight="1">
      <c r="F609" s="73"/>
    </row>
    <row r="610" ht="18.0" customHeight="1">
      <c r="F610" s="73"/>
    </row>
    <row r="611" ht="18.0" customHeight="1">
      <c r="F611" s="73"/>
    </row>
    <row r="612" ht="18.0" customHeight="1">
      <c r="F612" s="73"/>
    </row>
    <row r="613" ht="18.0" customHeight="1">
      <c r="F613" s="73"/>
    </row>
    <row r="614" ht="18.0" customHeight="1">
      <c r="F614" s="73"/>
    </row>
    <row r="615" ht="18.0" customHeight="1">
      <c r="F615" s="73"/>
    </row>
    <row r="616" ht="18.0" customHeight="1">
      <c r="F616" s="73"/>
    </row>
    <row r="617" ht="18.0" customHeight="1">
      <c r="F617" s="73"/>
    </row>
    <row r="618" ht="18.0" customHeight="1">
      <c r="F618" s="73"/>
    </row>
    <row r="619" ht="18.0" customHeight="1">
      <c r="F619" s="73"/>
    </row>
    <row r="620" ht="18.0" customHeight="1">
      <c r="F620" s="73"/>
    </row>
    <row r="621" ht="18.0" customHeight="1">
      <c r="F621" s="73"/>
    </row>
    <row r="622" ht="18.0" customHeight="1">
      <c r="F622" s="73"/>
    </row>
    <row r="623" ht="18.0" customHeight="1">
      <c r="F623" s="73"/>
    </row>
    <row r="624" ht="18.0" customHeight="1">
      <c r="F624" s="73"/>
    </row>
    <row r="625" ht="18.0" customHeight="1">
      <c r="F625" s="73"/>
    </row>
    <row r="626" ht="18.0" customHeight="1">
      <c r="F626" s="73"/>
    </row>
    <row r="627" ht="18.0" customHeight="1">
      <c r="F627" s="73"/>
    </row>
    <row r="628" ht="18.0" customHeight="1">
      <c r="F628" s="73"/>
    </row>
    <row r="629" ht="18.0" customHeight="1">
      <c r="F629" s="73"/>
    </row>
    <row r="630" ht="18.0" customHeight="1">
      <c r="F630" s="73"/>
    </row>
    <row r="631" ht="18.0" customHeight="1">
      <c r="F631" s="73"/>
    </row>
    <row r="632" ht="18.0" customHeight="1">
      <c r="F632" s="73"/>
    </row>
    <row r="633" ht="18.0" customHeight="1">
      <c r="F633" s="73"/>
    </row>
    <row r="634" ht="18.0" customHeight="1">
      <c r="F634" s="73"/>
    </row>
    <row r="635" ht="18.0" customHeight="1">
      <c r="F635" s="73"/>
    </row>
    <row r="636" ht="18.0" customHeight="1">
      <c r="F636" s="73"/>
    </row>
    <row r="637" ht="18.0" customHeight="1">
      <c r="F637" s="73"/>
    </row>
    <row r="638" ht="18.0" customHeight="1">
      <c r="F638" s="73"/>
    </row>
    <row r="639" ht="18.0" customHeight="1">
      <c r="F639" s="73"/>
    </row>
    <row r="640" ht="18.0" customHeight="1">
      <c r="F640" s="73"/>
    </row>
    <row r="641" ht="18.0" customHeight="1">
      <c r="F641" s="73"/>
    </row>
    <row r="642" ht="18.0" customHeight="1">
      <c r="F642" s="73"/>
    </row>
    <row r="643" ht="18.0" customHeight="1">
      <c r="F643" s="73"/>
    </row>
    <row r="644" ht="18.0" customHeight="1">
      <c r="F644" s="73"/>
    </row>
    <row r="645" ht="18.0" customHeight="1">
      <c r="F645" s="73"/>
    </row>
    <row r="646" ht="18.0" customHeight="1">
      <c r="F646" s="73"/>
    </row>
    <row r="647" ht="18.0" customHeight="1">
      <c r="F647" s="73"/>
    </row>
    <row r="648" ht="18.0" customHeight="1">
      <c r="F648" s="73"/>
    </row>
    <row r="649" ht="18.0" customHeight="1">
      <c r="F649" s="73"/>
    </row>
    <row r="650" ht="18.0" customHeight="1">
      <c r="F650" s="73"/>
    </row>
    <row r="651" ht="18.0" customHeight="1">
      <c r="F651" s="73"/>
    </row>
    <row r="652" ht="18.0" customHeight="1">
      <c r="F652" s="73"/>
    </row>
    <row r="653" ht="18.0" customHeight="1">
      <c r="F653" s="73"/>
    </row>
    <row r="654" ht="18.0" customHeight="1">
      <c r="F654" s="73"/>
    </row>
    <row r="655" ht="18.0" customHeight="1">
      <c r="F655" s="73"/>
    </row>
    <row r="656" ht="18.0" customHeight="1">
      <c r="F656" s="73"/>
    </row>
    <row r="657" ht="18.0" customHeight="1">
      <c r="F657" s="73"/>
    </row>
    <row r="658" ht="18.0" customHeight="1">
      <c r="F658" s="73"/>
    </row>
    <row r="659" ht="18.0" customHeight="1">
      <c r="F659" s="73"/>
    </row>
    <row r="660" ht="18.0" customHeight="1">
      <c r="F660" s="73"/>
    </row>
    <row r="661" ht="18.0" customHeight="1">
      <c r="F661" s="73"/>
    </row>
    <row r="662" ht="18.0" customHeight="1">
      <c r="F662" s="73"/>
    </row>
    <row r="663" ht="18.0" customHeight="1">
      <c r="F663" s="73"/>
    </row>
    <row r="664" ht="18.0" customHeight="1">
      <c r="F664" s="73"/>
    </row>
    <row r="665" ht="18.0" customHeight="1">
      <c r="F665" s="73"/>
    </row>
    <row r="666" ht="18.0" customHeight="1">
      <c r="F666" s="73"/>
    </row>
    <row r="667" ht="18.0" customHeight="1">
      <c r="F667" s="73"/>
    </row>
    <row r="668" ht="18.0" customHeight="1">
      <c r="F668" s="73"/>
    </row>
    <row r="669" ht="18.0" customHeight="1">
      <c r="F669" s="73"/>
    </row>
    <row r="670" ht="18.0" customHeight="1">
      <c r="F670" s="73"/>
    </row>
    <row r="671" ht="18.0" customHeight="1">
      <c r="F671" s="73"/>
    </row>
    <row r="672" ht="18.0" customHeight="1">
      <c r="F672" s="73"/>
    </row>
    <row r="673" ht="18.0" customHeight="1">
      <c r="F673" s="73"/>
    </row>
    <row r="674" ht="18.0" customHeight="1">
      <c r="F674" s="73"/>
    </row>
    <row r="675" ht="18.0" customHeight="1">
      <c r="F675" s="73"/>
    </row>
    <row r="676" ht="18.0" customHeight="1">
      <c r="F676" s="73"/>
    </row>
    <row r="677" ht="18.0" customHeight="1">
      <c r="F677" s="73"/>
    </row>
    <row r="678" ht="18.0" customHeight="1">
      <c r="F678" s="73"/>
    </row>
    <row r="679" ht="18.0" customHeight="1">
      <c r="F679" s="73"/>
    </row>
    <row r="680" ht="18.0" customHeight="1">
      <c r="F680" s="73"/>
    </row>
    <row r="681" ht="18.0" customHeight="1">
      <c r="F681" s="73"/>
    </row>
    <row r="682" ht="18.0" customHeight="1">
      <c r="F682" s="73"/>
    </row>
    <row r="683" ht="18.0" customHeight="1">
      <c r="F683" s="73"/>
    </row>
    <row r="684" ht="18.0" customHeight="1">
      <c r="F684" s="73"/>
    </row>
    <row r="685" ht="18.0" customHeight="1">
      <c r="F685" s="73"/>
    </row>
    <row r="686" ht="18.0" customHeight="1">
      <c r="F686" s="73"/>
    </row>
    <row r="687" ht="18.0" customHeight="1">
      <c r="F687" s="73"/>
    </row>
    <row r="688" ht="18.0" customHeight="1">
      <c r="F688" s="73"/>
    </row>
    <row r="689" ht="18.0" customHeight="1">
      <c r="F689" s="73"/>
    </row>
    <row r="690" ht="18.0" customHeight="1">
      <c r="F690" s="73"/>
    </row>
    <row r="691" ht="18.0" customHeight="1">
      <c r="F691" s="73"/>
    </row>
    <row r="692" ht="18.0" customHeight="1">
      <c r="F692" s="73"/>
    </row>
    <row r="693" ht="18.0" customHeight="1">
      <c r="F693" s="73"/>
    </row>
    <row r="694" ht="18.0" customHeight="1">
      <c r="F694" s="73"/>
    </row>
    <row r="695" ht="18.0" customHeight="1">
      <c r="F695" s="73"/>
    </row>
    <row r="696" ht="18.0" customHeight="1">
      <c r="F696" s="73"/>
    </row>
    <row r="697" ht="18.0" customHeight="1">
      <c r="F697" s="73"/>
    </row>
    <row r="698" ht="18.0" customHeight="1">
      <c r="F698" s="73"/>
    </row>
    <row r="699" ht="18.0" customHeight="1">
      <c r="F699" s="73"/>
    </row>
    <row r="700" ht="18.0" customHeight="1">
      <c r="F700" s="73"/>
    </row>
    <row r="701" ht="18.0" customHeight="1">
      <c r="F701" s="73"/>
    </row>
    <row r="702" ht="18.0" customHeight="1">
      <c r="F702" s="73"/>
    </row>
    <row r="703" ht="18.0" customHeight="1">
      <c r="F703" s="73"/>
    </row>
    <row r="704" ht="18.0" customHeight="1">
      <c r="F704" s="73"/>
    </row>
    <row r="705" ht="18.0" customHeight="1">
      <c r="F705" s="73"/>
    </row>
    <row r="706" ht="18.0" customHeight="1">
      <c r="F706" s="73"/>
    </row>
    <row r="707" ht="18.0" customHeight="1">
      <c r="F707" s="73"/>
    </row>
    <row r="708" ht="18.0" customHeight="1">
      <c r="F708" s="73"/>
    </row>
    <row r="709" ht="18.0" customHeight="1">
      <c r="F709" s="73"/>
    </row>
    <row r="710" ht="18.0" customHeight="1">
      <c r="F710" s="73"/>
    </row>
    <row r="711" ht="18.0" customHeight="1">
      <c r="F711" s="73"/>
    </row>
    <row r="712" ht="18.0" customHeight="1">
      <c r="F712" s="73"/>
    </row>
    <row r="713" ht="18.0" customHeight="1">
      <c r="F713" s="73"/>
    </row>
    <row r="714" ht="18.0" customHeight="1">
      <c r="F714" s="73"/>
    </row>
    <row r="715" ht="18.0" customHeight="1">
      <c r="F715" s="73"/>
    </row>
    <row r="716" ht="18.0" customHeight="1">
      <c r="F716" s="73"/>
    </row>
    <row r="717" ht="18.0" customHeight="1">
      <c r="F717" s="73"/>
    </row>
    <row r="718" ht="18.0" customHeight="1">
      <c r="F718" s="73"/>
    </row>
    <row r="719" ht="18.0" customHeight="1">
      <c r="F719" s="73"/>
    </row>
    <row r="720" ht="18.0" customHeight="1">
      <c r="F720" s="73"/>
    </row>
    <row r="721" ht="18.0" customHeight="1">
      <c r="F721" s="73"/>
    </row>
    <row r="722" ht="18.0" customHeight="1">
      <c r="F722" s="73"/>
    </row>
    <row r="723" ht="18.0" customHeight="1">
      <c r="F723" s="73"/>
    </row>
    <row r="724" ht="18.0" customHeight="1">
      <c r="F724" s="73"/>
    </row>
    <row r="725" ht="18.0" customHeight="1">
      <c r="F725" s="73"/>
    </row>
    <row r="726" ht="18.0" customHeight="1">
      <c r="F726" s="73"/>
    </row>
    <row r="727" ht="18.0" customHeight="1">
      <c r="F727" s="73"/>
    </row>
    <row r="728" ht="18.0" customHeight="1">
      <c r="F728" s="73"/>
    </row>
    <row r="729" ht="18.0" customHeight="1">
      <c r="F729" s="73"/>
    </row>
    <row r="730" ht="18.0" customHeight="1">
      <c r="F730" s="73"/>
    </row>
    <row r="731" ht="18.0" customHeight="1">
      <c r="F731" s="73"/>
    </row>
    <row r="732" ht="18.0" customHeight="1">
      <c r="F732" s="73"/>
    </row>
    <row r="733" ht="18.0" customHeight="1">
      <c r="F733" s="73"/>
    </row>
    <row r="734" ht="18.0" customHeight="1">
      <c r="F734" s="73"/>
    </row>
    <row r="735" ht="18.0" customHeight="1">
      <c r="F735" s="73"/>
    </row>
    <row r="736" ht="18.0" customHeight="1">
      <c r="F736" s="73"/>
    </row>
    <row r="737" ht="18.0" customHeight="1">
      <c r="F737" s="73"/>
    </row>
    <row r="738" ht="18.0" customHeight="1">
      <c r="F738" s="73"/>
    </row>
    <row r="739" ht="18.0" customHeight="1">
      <c r="F739" s="73"/>
    </row>
    <row r="740" ht="18.0" customHeight="1">
      <c r="F740" s="73"/>
    </row>
    <row r="741" ht="18.0" customHeight="1">
      <c r="F741" s="73"/>
    </row>
    <row r="742" ht="18.0" customHeight="1">
      <c r="F742" s="73"/>
    </row>
    <row r="743" ht="18.0" customHeight="1">
      <c r="F743" s="73"/>
    </row>
    <row r="744" ht="18.0" customHeight="1">
      <c r="F744" s="73"/>
    </row>
    <row r="745" ht="18.0" customHeight="1">
      <c r="F745" s="73"/>
    </row>
    <row r="746" ht="18.0" customHeight="1">
      <c r="F746" s="73"/>
    </row>
    <row r="747" ht="18.0" customHeight="1">
      <c r="F747" s="73"/>
    </row>
    <row r="748" ht="18.0" customHeight="1">
      <c r="F748" s="73"/>
    </row>
    <row r="749" ht="18.0" customHeight="1">
      <c r="F749" s="73"/>
    </row>
    <row r="750" ht="18.0" customHeight="1">
      <c r="F750" s="73"/>
    </row>
    <row r="751" ht="18.0" customHeight="1">
      <c r="F751" s="73"/>
    </row>
    <row r="752" ht="18.0" customHeight="1">
      <c r="F752" s="73"/>
    </row>
    <row r="753" ht="18.0" customHeight="1">
      <c r="F753" s="73"/>
    </row>
    <row r="754" ht="18.0" customHeight="1">
      <c r="F754" s="73"/>
    </row>
    <row r="755" ht="18.0" customHeight="1">
      <c r="F755" s="73"/>
    </row>
    <row r="756" ht="18.0" customHeight="1">
      <c r="F756" s="73"/>
    </row>
    <row r="757" ht="18.0" customHeight="1">
      <c r="F757" s="73"/>
    </row>
    <row r="758" ht="18.0" customHeight="1">
      <c r="F758" s="73"/>
    </row>
    <row r="759" ht="18.0" customHeight="1">
      <c r="F759" s="73"/>
    </row>
    <row r="760" ht="18.0" customHeight="1">
      <c r="F760" s="73"/>
    </row>
    <row r="761" ht="18.0" customHeight="1">
      <c r="F761" s="73"/>
    </row>
    <row r="762" ht="18.0" customHeight="1">
      <c r="F762" s="73"/>
    </row>
    <row r="763" ht="18.0" customHeight="1">
      <c r="F763" s="73"/>
    </row>
    <row r="764" ht="18.0" customHeight="1">
      <c r="F764" s="73"/>
    </row>
    <row r="765" ht="18.0" customHeight="1">
      <c r="F765" s="73"/>
    </row>
    <row r="766" ht="18.0" customHeight="1">
      <c r="F766" s="73"/>
    </row>
    <row r="767" ht="18.0" customHeight="1">
      <c r="F767" s="73"/>
    </row>
    <row r="768" ht="18.0" customHeight="1">
      <c r="F768" s="73"/>
    </row>
    <row r="769" ht="18.0" customHeight="1">
      <c r="F769" s="73"/>
    </row>
    <row r="770" ht="18.0" customHeight="1">
      <c r="F770" s="73"/>
    </row>
    <row r="771" ht="18.0" customHeight="1">
      <c r="F771" s="73"/>
    </row>
    <row r="772" ht="18.0" customHeight="1">
      <c r="F772" s="73"/>
    </row>
    <row r="773" ht="18.0" customHeight="1">
      <c r="F773" s="73"/>
    </row>
    <row r="774" ht="18.0" customHeight="1">
      <c r="F774" s="73"/>
    </row>
    <row r="775" ht="18.0" customHeight="1">
      <c r="F775" s="73"/>
    </row>
    <row r="776" ht="18.0" customHeight="1">
      <c r="F776" s="73"/>
    </row>
    <row r="777" ht="18.0" customHeight="1">
      <c r="F777" s="73"/>
    </row>
    <row r="778" ht="18.0" customHeight="1">
      <c r="F778" s="73"/>
    </row>
    <row r="779" ht="18.0" customHeight="1">
      <c r="F779" s="73"/>
    </row>
    <row r="780" ht="18.0" customHeight="1">
      <c r="F780" s="73"/>
    </row>
    <row r="781" ht="18.0" customHeight="1">
      <c r="F781" s="73"/>
    </row>
    <row r="782" ht="18.0" customHeight="1">
      <c r="F782" s="73"/>
    </row>
    <row r="783" ht="18.0" customHeight="1">
      <c r="F783" s="73"/>
    </row>
    <row r="784" ht="18.0" customHeight="1">
      <c r="F784" s="73"/>
    </row>
    <row r="785" ht="18.0" customHeight="1">
      <c r="F785" s="73"/>
    </row>
    <row r="786" ht="18.0" customHeight="1">
      <c r="F786" s="73"/>
    </row>
    <row r="787" ht="18.0" customHeight="1">
      <c r="F787" s="73"/>
    </row>
    <row r="788" ht="18.0" customHeight="1">
      <c r="F788" s="73"/>
    </row>
    <row r="789" ht="18.0" customHeight="1">
      <c r="F789" s="73"/>
    </row>
    <row r="790" ht="18.0" customHeight="1">
      <c r="F790" s="73"/>
    </row>
    <row r="791" ht="18.0" customHeight="1">
      <c r="F791" s="73"/>
    </row>
    <row r="792" ht="18.0" customHeight="1">
      <c r="F792" s="73"/>
    </row>
    <row r="793" ht="18.0" customHeight="1">
      <c r="F793" s="73"/>
    </row>
    <row r="794" ht="18.0" customHeight="1">
      <c r="F794" s="73"/>
    </row>
    <row r="795" ht="18.0" customHeight="1">
      <c r="F795" s="73"/>
    </row>
    <row r="796" ht="18.0" customHeight="1">
      <c r="F796" s="73"/>
    </row>
    <row r="797" ht="18.0" customHeight="1">
      <c r="F797" s="73"/>
    </row>
    <row r="798" ht="18.0" customHeight="1">
      <c r="F798" s="73"/>
    </row>
    <row r="799" ht="18.0" customHeight="1">
      <c r="F799" s="73"/>
    </row>
    <row r="800" ht="18.0" customHeight="1">
      <c r="F800" s="73"/>
    </row>
    <row r="801" ht="18.0" customHeight="1">
      <c r="F801" s="73"/>
    </row>
    <row r="802" ht="18.0" customHeight="1">
      <c r="F802" s="73"/>
    </row>
    <row r="803" ht="18.0" customHeight="1">
      <c r="F803" s="73"/>
    </row>
    <row r="804" ht="18.0" customHeight="1">
      <c r="F804" s="73"/>
    </row>
    <row r="805" ht="18.0" customHeight="1">
      <c r="F805" s="73"/>
    </row>
    <row r="806" ht="18.0" customHeight="1">
      <c r="F806" s="73"/>
    </row>
    <row r="807" ht="18.0" customHeight="1">
      <c r="F807" s="73"/>
    </row>
    <row r="808" ht="18.0" customHeight="1">
      <c r="F808" s="73"/>
    </row>
    <row r="809" ht="18.0" customHeight="1">
      <c r="F809" s="73"/>
    </row>
    <row r="810" ht="18.0" customHeight="1">
      <c r="F810" s="73"/>
    </row>
    <row r="811" ht="18.0" customHeight="1">
      <c r="F811" s="73"/>
    </row>
    <row r="812" ht="18.0" customHeight="1">
      <c r="F812" s="73"/>
    </row>
    <row r="813" ht="18.0" customHeight="1">
      <c r="F813" s="73"/>
    </row>
    <row r="814" ht="18.0" customHeight="1">
      <c r="F814" s="73"/>
    </row>
    <row r="815" ht="18.0" customHeight="1">
      <c r="F815" s="73"/>
    </row>
    <row r="816" ht="18.0" customHeight="1">
      <c r="F816" s="73"/>
    </row>
    <row r="817" ht="18.0" customHeight="1">
      <c r="F817" s="73"/>
    </row>
    <row r="818" ht="18.0" customHeight="1">
      <c r="F818" s="73"/>
    </row>
    <row r="819" ht="18.0" customHeight="1">
      <c r="F819" s="73"/>
    </row>
    <row r="820" ht="18.0" customHeight="1">
      <c r="F820" s="73"/>
    </row>
    <row r="821" ht="18.0" customHeight="1">
      <c r="F821" s="73"/>
    </row>
    <row r="822" ht="18.0" customHeight="1">
      <c r="F822" s="73"/>
    </row>
    <row r="823" ht="18.0" customHeight="1">
      <c r="F823" s="73"/>
    </row>
    <row r="824" ht="18.0" customHeight="1">
      <c r="F824" s="73"/>
    </row>
    <row r="825" ht="18.0" customHeight="1">
      <c r="F825" s="73"/>
    </row>
    <row r="826" ht="18.0" customHeight="1">
      <c r="F826" s="73"/>
    </row>
    <row r="827" ht="18.0" customHeight="1">
      <c r="F827" s="73"/>
    </row>
    <row r="828" ht="18.0" customHeight="1">
      <c r="F828" s="73"/>
    </row>
    <row r="829" ht="18.0" customHeight="1">
      <c r="F829" s="73"/>
    </row>
    <row r="830" ht="18.0" customHeight="1">
      <c r="F830" s="73"/>
    </row>
    <row r="831" ht="18.0" customHeight="1">
      <c r="F831" s="73"/>
    </row>
    <row r="832" ht="18.0" customHeight="1">
      <c r="F832" s="73"/>
    </row>
    <row r="833" ht="18.0" customHeight="1">
      <c r="F833" s="73"/>
    </row>
    <row r="834" ht="18.0" customHeight="1">
      <c r="F834" s="73"/>
    </row>
    <row r="835" ht="18.0" customHeight="1">
      <c r="F835" s="73"/>
    </row>
    <row r="836" ht="18.0" customHeight="1">
      <c r="F836" s="73"/>
    </row>
    <row r="837" ht="18.0" customHeight="1">
      <c r="F837" s="73"/>
    </row>
    <row r="838" ht="18.0" customHeight="1">
      <c r="F838" s="73"/>
    </row>
    <row r="839" ht="18.0" customHeight="1">
      <c r="F839" s="73"/>
    </row>
    <row r="840" ht="18.0" customHeight="1">
      <c r="F840" s="73"/>
    </row>
    <row r="841" ht="18.0" customHeight="1">
      <c r="F841" s="73"/>
    </row>
    <row r="842" ht="18.0" customHeight="1">
      <c r="F842" s="73"/>
    </row>
    <row r="843" ht="18.0" customHeight="1">
      <c r="F843" s="73"/>
    </row>
    <row r="844" ht="18.0" customHeight="1">
      <c r="F844" s="73"/>
    </row>
    <row r="845" ht="18.0" customHeight="1">
      <c r="F845" s="73"/>
    </row>
    <row r="846" ht="18.0" customHeight="1">
      <c r="F846" s="73"/>
    </row>
    <row r="847" ht="18.0" customHeight="1">
      <c r="F847" s="73"/>
    </row>
    <row r="848" ht="18.0" customHeight="1">
      <c r="F848" s="73"/>
    </row>
    <row r="849" ht="18.0" customHeight="1">
      <c r="F849" s="73"/>
    </row>
    <row r="850" ht="18.0" customHeight="1">
      <c r="F850" s="73"/>
    </row>
    <row r="851" ht="18.0" customHeight="1">
      <c r="F851" s="73"/>
    </row>
    <row r="852" ht="18.0" customHeight="1">
      <c r="F852" s="73"/>
    </row>
    <row r="853" ht="18.0" customHeight="1">
      <c r="F853" s="73"/>
    </row>
    <row r="854" ht="18.0" customHeight="1">
      <c r="F854" s="73"/>
    </row>
    <row r="855" ht="18.0" customHeight="1">
      <c r="F855" s="73"/>
    </row>
    <row r="856" ht="18.0" customHeight="1">
      <c r="F856" s="73"/>
    </row>
    <row r="857" ht="18.0" customHeight="1">
      <c r="F857" s="73"/>
    </row>
    <row r="858" ht="18.0" customHeight="1">
      <c r="F858" s="73"/>
    </row>
    <row r="859" ht="18.0" customHeight="1">
      <c r="F859" s="73"/>
    </row>
    <row r="860" ht="18.0" customHeight="1">
      <c r="F860" s="73"/>
    </row>
    <row r="861" ht="18.0" customHeight="1">
      <c r="F861" s="73"/>
    </row>
    <row r="862" ht="18.0" customHeight="1">
      <c r="F862" s="73"/>
    </row>
    <row r="863" ht="18.0" customHeight="1">
      <c r="F863" s="73"/>
    </row>
    <row r="864" ht="18.0" customHeight="1">
      <c r="F864" s="73"/>
    </row>
    <row r="865" ht="18.0" customHeight="1">
      <c r="F865" s="73"/>
    </row>
    <row r="866" ht="18.0" customHeight="1">
      <c r="F866" s="73"/>
    </row>
    <row r="867" ht="18.0" customHeight="1">
      <c r="F867" s="73"/>
    </row>
    <row r="868" ht="18.0" customHeight="1">
      <c r="F868" s="73"/>
    </row>
    <row r="869" ht="18.0" customHeight="1">
      <c r="F869" s="73"/>
    </row>
    <row r="870" ht="18.0" customHeight="1">
      <c r="F870" s="73"/>
    </row>
    <row r="871" ht="18.0" customHeight="1">
      <c r="F871" s="73"/>
    </row>
    <row r="872" ht="18.0" customHeight="1">
      <c r="F872" s="73"/>
    </row>
    <row r="873" ht="18.0" customHeight="1">
      <c r="F873" s="73"/>
    </row>
    <row r="874" ht="18.0" customHeight="1">
      <c r="F874" s="73"/>
    </row>
    <row r="875" ht="18.0" customHeight="1">
      <c r="F875" s="73"/>
    </row>
    <row r="876" ht="18.0" customHeight="1">
      <c r="F876" s="73"/>
    </row>
    <row r="877" ht="18.0" customHeight="1">
      <c r="F877" s="73"/>
    </row>
    <row r="878" ht="18.0" customHeight="1">
      <c r="F878" s="73"/>
    </row>
    <row r="879" ht="18.0" customHeight="1">
      <c r="F879" s="73"/>
    </row>
    <row r="880" ht="18.0" customHeight="1">
      <c r="F880" s="73"/>
    </row>
    <row r="881" ht="18.0" customHeight="1">
      <c r="F881" s="73"/>
    </row>
    <row r="882" ht="18.0" customHeight="1">
      <c r="F882" s="73"/>
    </row>
    <row r="883" ht="18.0" customHeight="1">
      <c r="F883" s="73"/>
    </row>
    <row r="884" ht="18.0" customHeight="1">
      <c r="F884" s="73"/>
    </row>
    <row r="885" ht="18.0" customHeight="1">
      <c r="F885" s="73"/>
    </row>
    <row r="886" ht="18.0" customHeight="1">
      <c r="F886" s="73"/>
    </row>
    <row r="887" ht="18.0" customHeight="1">
      <c r="F887" s="73"/>
    </row>
    <row r="888" ht="18.0" customHeight="1">
      <c r="F888" s="73"/>
    </row>
    <row r="889" ht="18.0" customHeight="1">
      <c r="F889" s="73"/>
    </row>
    <row r="890" ht="18.0" customHeight="1">
      <c r="F890" s="73"/>
    </row>
    <row r="891" ht="18.0" customHeight="1">
      <c r="F891" s="73"/>
    </row>
    <row r="892" ht="18.0" customHeight="1">
      <c r="F892" s="73"/>
    </row>
    <row r="893" ht="18.0" customHeight="1">
      <c r="F893" s="73"/>
    </row>
    <row r="894" ht="18.0" customHeight="1">
      <c r="F894" s="73"/>
    </row>
    <row r="895" ht="18.0" customHeight="1">
      <c r="F895" s="73"/>
    </row>
    <row r="896" ht="18.0" customHeight="1">
      <c r="F896" s="73"/>
    </row>
    <row r="897" ht="18.0" customHeight="1">
      <c r="F897" s="73"/>
    </row>
    <row r="898" ht="18.0" customHeight="1">
      <c r="F898" s="73"/>
    </row>
    <row r="899" ht="18.0" customHeight="1">
      <c r="F899" s="73"/>
    </row>
    <row r="900" ht="18.0" customHeight="1">
      <c r="F900" s="73"/>
    </row>
    <row r="901" ht="18.0" customHeight="1">
      <c r="F901" s="73"/>
    </row>
    <row r="902" ht="18.0" customHeight="1">
      <c r="F902" s="73"/>
    </row>
    <row r="903" ht="18.0" customHeight="1">
      <c r="F903" s="73"/>
    </row>
    <row r="904" ht="18.0" customHeight="1">
      <c r="F904" s="73"/>
    </row>
    <row r="905" ht="18.0" customHeight="1">
      <c r="F905" s="73"/>
    </row>
    <row r="906" ht="18.0" customHeight="1">
      <c r="F906" s="73"/>
    </row>
    <row r="907" ht="18.0" customHeight="1">
      <c r="F907" s="73"/>
    </row>
    <row r="908" ht="18.0" customHeight="1">
      <c r="F908" s="73"/>
    </row>
    <row r="909" ht="18.0" customHeight="1">
      <c r="F909" s="73"/>
    </row>
    <row r="910" ht="18.0" customHeight="1">
      <c r="F910" s="73"/>
    </row>
    <row r="911" ht="18.0" customHeight="1">
      <c r="F911" s="73"/>
    </row>
    <row r="912" ht="18.0" customHeight="1">
      <c r="F912" s="73"/>
    </row>
    <row r="913" ht="18.0" customHeight="1">
      <c r="F913" s="73"/>
    </row>
    <row r="914" ht="18.0" customHeight="1">
      <c r="F914" s="73"/>
    </row>
    <row r="915" ht="18.0" customHeight="1">
      <c r="F915" s="73"/>
    </row>
    <row r="916" ht="18.0" customHeight="1">
      <c r="F916" s="73"/>
    </row>
    <row r="917" ht="18.0" customHeight="1">
      <c r="F917" s="73"/>
    </row>
    <row r="918" ht="18.0" customHeight="1">
      <c r="F918" s="73"/>
    </row>
    <row r="919" ht="18.0" customHeight="1">
      <c r="F919" s="73"/>
    </row>
    <row r="920" ht="18.0" customHeight="1">
      <c r="F920" s="73"/>
    </row>
    <row r="921" ht="18.0" customHeight="1">
      <c r="F921" s="73"/>
    </row>
    <row r="922" ht="18.0" customHeight="1">
      <c r="F922" s="73"/>
    </row>
    <row r="923" ht="18.0" customHeight="1">
      <c r="F923" s="73"/>
    </row>
    <row r="924" ht="18.0" customHeight="1">
      <c r="F924" s="73"/>
    </row>
    <row r="925" ht="18.0" customHeight="1">
      <c r="F925" s="73"/>
    </row>
    <row r="926" ht="18.0" customHeight="1">
      <c r="F926" s="73"/>
    </row>
    <row r="927" ht="18.0" customHeight="1">
      <c r="F927" s="73"/>
    </row>
    <row r="928" ht="18.0" customHeight="1">
      <c r="F928" s="73"/>
    </row>
    <row r="929" ht="18.0" customHeight="1">
      <c r="F929" s="73"/>
    </row>
    <row r="930" ht="18.0" customHeight="1">
      <c r="F930" s="73"/>
    </row>
    <row r="931" ht="18.0" customHeight="1">
      <c r="F931" s="73"/>
    </row>
    <row r="932" ht="18.0" customHeight="1">
      <c r="F932" s="73"/>
    </row>
    <row r="933" ht="18.0" customHeight="1">
      <c r="F933" s="73"/>
    </row>
    <row r="934" ht="18.0" customHeight="1">
      <c r="F934" s="73"/>
    </row>
    <row r="935" ht="18.0" customHeight="1">
      <c r="F935" s="73"/>
    </row>
    <row r="936" ht="18.0" customHeight="1">
      <c r="F936" s="73"/>
    </row>
    <row r="937" ht="18.0" customHeight="1">
      <c r="F937" s="73"/>
    </row>
    <row r="938" ht="18.0" customHeight="1">
      <c r="F938" s="73"/>
    </row>
    <row r="939" ht="18.0" customHeight="1">
      <c r="F939" s="73"/>
    </row>
    <row r="940" ht="18.0" customHeight="1">
      <c r="F940" s="73"/>
    </row>
    <row r="941" ht="18.0" customHeight="1">
      <c r="F941" s="73"/>
    </row>
    <row r="942" ht="18.0" customHeight="1">
      <c r="F942" s="73"/>
    </row>
    <row r="943" ht="18.0" customHeight="1">
      <c r="F943" s="73"/>
    </row>
    <row r="944" ht="18.0" customHeight="1">
      <c r="F944" s="73"/>
    </row>
    <row r="945" ht="18.0" customHeight="1">
      <c r="F945" s="73"/>
    </row>
    <row r="946" ht="18.0" customHeight="1">
      <c r="F946" s="73"/>
    </row>
    <row r="947" ht="18.0" customHeight="1">
      <c r="F947" s="73"/>
    </row>
    <row r="948" ht="18.0" customHeight="1">
      <c r="F948" s="73"/>
    </row>
    <row r="949" ht="18.0" customHeight="1">
      <c r="F949" s="73"/>
    </row>
    <row r="950" ht="18.0" customHeight="1">
      <c r="F950" s="73"/>
    </row>
    <row r="951" ht="18.0" customHeight="1">
      <c r="F951" s="73"/>
    </row>
    <row r="952" ht="18.0" customHeight="1">
      <c r="F952" s="73"/>
    </row>
    <row r="953" ht="18.0" customHeight="1">
      <c r="F953" s="73"/>
    </row>
    <row r="954" ht="18.0" customHeight="1">
      <c r="F954" s="73"/>
    </row>
    <row r="955" ht="18.0" customHeight="1">
      <c r="F955" s="73"/>
    </row>
    <row r="956" ht="18.0" customHeight="1">
      <c r="F956" s="73"/>
    </row>
    <row r="957" ht="18.0" customHeight="1">
      <c r="F957" s="73"/>
    </row>
    <row r="958" ht="18.0" customHeight="1">
      <c r="F958" s="73"/>
    </row>
    <row r="959" ht="18.0" customHeight="1">
      <c r="F959" s="73"/>
    </row>
    <row r="960" ht="18.0" customHeight="1">
      <c r="F960" s="73"/>
    </row>
    <row r="961" ht="18.0" customHeight="1">
      <c r="F961" s="73"/>
    </row>
    <row r="962" ht="18.0" customHeight="1">
      <c r="F962" s="73"/>
    </row>
    <row r="963" ht="18.0" customHeight="1">
      <c r="F963" s="73"/>
    </row>
    <row r="964" ht="18.0" customHeight="1">
      <c r="F964" s="73"/>
    </row>
    <row r="965" ht="18.0" customHeight="1">
      <c r="F965" s="73"/>
    </row>
    <row r="966" ht="18.0" customHeight="1">
      <c r="F966" s="73"/>
    </row>
    <row r="967" ht="18.0" customHeight="1">
      <c r="F967" s="73"/>
    </row>
    <row r="968" ht="18.0" customHeight="1">
      <c r="F968" s="73"/>
    </row>
    <row r="969" ht="18.0" customHeight="1">
      <c r="F969" s="73"/>
    </row>
    <row r="970" ht="18.0" customHeight="1">
      <c r="F970" s="73"/>
    </row>
    <row r="971" ht="18.0" customHeight="1">
      <c r="F971" s="73"/>
    </row>
    <row r="972" ht="18.0" customHeight="1">
      <c r="F972" s="73"/>
    </row>
    <row r="973" ht="18.0" customHeight="1">
      <c r="F973" s="73"/>
    </row>
    <row r="974" ht="18.0" customHeight="1">
      <c r="F974" s="73"/>
    </row>
    <row r="975" ht="18.0" customHeight="1">
      <c r="F975" s="73"/>
    </row>
    <row r="976" ht="18.0" customHeight="1">
      <c r="F976" s="73"/>
    </row>
    <row r="977" ht="18.0" customHeight="1">
      <c r="F977" s="73"/>
    </row>
    <row r="978" ht="18.0" customHeight="1">
      <c r="F978" s="73"/>
    </row>
    <row r="979" ht="18.0" customHeight="1">
      <c r="F979" s="73"/>
    </row>
    <row r="980" ht="18.0" customHeight="1">
      <c r="F980" s="73"/>
    </row>
    <row r="981" ht="18.0" customHeight="1">
      <c r="F981" s="73"/>
    </row>
    <row r="982" ht="18.0" customHeight="1">
      <c r="F982" s="73"/>
    </row>
    <row r="983" ht="18.0" customHeight="1">
      <c r="F983" s="73"/>
    </row>
    <row r="984" ht="18.0" customHeight="1">
      <c r="F984" s="73"/>
    </row>
    <row r="985" ht="18.0" customHeight="1">
      <c r="F985" s="73"/>
    </row>
    <row r="986" ht="18.0" customHeight="1">
      <c r="F986" s="73"/>
    </row>
    <row r="987" ht="18.0" customHeight="1">
      <c r="F987" s="73"/>
    </row>
    <row r="988" ht="18.0" customHeight="1">
      <c r="F988" s="73"/>
    </row>
    <row r="989" ht="18.0" customHeight="1">
      <c r="F989" s="73"/>
    </row>
    <row r="990" ht="18.0" customHeight="1">
      <c r="F990" s="73"/>
    </row>
    <row r="991" ht="18.0" customHeight="1">
      <c r="F991" s="73"/>
    </row>
    <row r="992" ht="18.0" customHeight="1">
      <c r="F992" s="73"/>
    </row>
    <row r="993" ht="18.0" customHeight="1">
      <c r="F993" s="73"/>
    </row>
    <row r="994" ht="18.0" customHeight="1">
      <c r="F994" s="73"/>
    </row>
    <row r="995" ht="18.0" customHeight="1">
      <c r="F995" s="73"/>
    </row>
    <row r="996" ht="18.0" customHeight="1">
      <c r="F996" s="73"/>
    </row>
    <row r="997" ht="18.0" customHeight="1">
      <c r="F997" s="73"/>
    </row>
    <row r="998" ht="18.0" customHeight="1">
      <c r="F998" s="73"/>
    </row>
    <row r="999" ht="18.0" customHeight="1">
      <c r="F999" s="73"/>
    </row>
    <row r="1000" ht="18.0" customHeight="1">
      <c r="F1000" s="73"/>
    </row>
  </sheetData>
  <mergeCells count="3">
    <mergeCell ref="A1:G1"/>
    <mergeCell ref="A2:G2"/>
    <mergeCell ref="A3:G3"/>
  </mergeCells>
  <printOptions/>
  <pageMargins bottom="0.75" footer="0.0" header="0.0" left="0.7" right="0.7" top="0.75"/>
  <pageSetup orientation="landscape"/>
  <drawing r:id="rId1"/>
</worksheet>
</file>