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gramming\DataScience\DataLearn\datalearn\DE-101\Module_01\"/>
    </mc:Choice>
  </mc:AlternateContent>
  <bookViews>
    <workbookView xWindow="0" yWindow="0" windowWidth="15756" windowHeight="17232" tabRatio="715" firstSheet="6" activeTab="11"/>
  </bookViews>
  <sheets>
    <sheet name="Orders" sheetId="1" r:id="rId1"/>
    <sheet name="People" sheetId="2" r:id="rId2"/>
    <sheet name="Returns" sheetId="3" r:id="rId3"/>
    <sheet name="Основные показатели" sheetId="13" r:id="rId4"/>
    <sheet name="Доход и Прибыль (динамика)" sheetId="4" r:id="rId5"/>
    <sheet name="Категории товаров (сравнение)" sheetId="5" r:id="rId6"/>
    <sheet name="Менеджеры (сравнение)" sheetId="6" r:id="rId7"/>
    <sheet name="Сегменты (сравнение)" sheetId="7" r:id="rId8"/>
    <sheet name="Сегменты (динамика)" sheetId="8" r:id="rId9"/>
    <sheet name="Регионы (сравнение)" sheetId="19" r:id="rId10"/>
    <sheet name="Возвраты" sheetId="20" r:id="rId11"/>
    <sheet name="Дашборд" sheetId="21" r:id="rId12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36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<sst xmlns="http://schemas.openxmlformats.org/spreadsheetml/2006/main" count="131777" uniqueCount="10968">
  <si>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</si>
  <si>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</si>
  <si>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</si>
  <si>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</si>
  <si>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</si>
  <si>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</si>
  <si>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</si>
  <si>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</si>
  <si>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</si>
  <si>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</si>
  <si>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</si>
  <si>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</si>
  <si>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</si>
  <si>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</si>
  <si>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</si>
  <si>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</si>
  <si>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</si>
  <si>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</si>
  <si>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</si>
  <si>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</si>
  <si>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</si>
  <si>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</si>
  <si>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</si>
  <si>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</si>
  <si>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</si>
  <si>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</si>
  <si>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</si>
  <si>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</si>
  <si>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</si>
  <si>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</si>
  <si>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</si>
  <si>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</si>
  <si>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</si>
  <si>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</si>
  <si>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</si>
  <si>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</si>
  <si>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</si>
  <si>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</si>
  <si>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</si>
  <si>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</si>
  <si>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</si>
  <si>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</si>
  <si>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</si>
  <si>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</si>
  <si>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</si>
  <si>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</si>
  <si>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</si>
  <si>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</si>
  <si>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</si>
  <si>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</si>
  <si>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</si>
  <si>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</si>
  <si>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</si>
  <si>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</si>
  <si>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</si>
  <si>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</si>
  <si>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</si>
  <si>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</si>
  <si>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</si>
  <si>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</si>
  <si>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</si>
  <si>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</si>
  <si>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</si>
  <si>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</si>
  <si>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</si>
  <si>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</si>
  <si>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</si>
  <si>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</si>
  <si>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</si>
  <si>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</si>
  <si>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</si>
  <si>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</si>
  <si>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</si>
  <si>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</si>
  <si>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</si>
  <si>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</si>
  <si>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</si>
  <si>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</si>
  <si>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</si>
  <si>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</si>
  <si>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</si>
  <si>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</si>
  <si>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</si>
  <si>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</si>
  <si>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</si>
  <si>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</si>
  <si>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</si>
  <si>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</si>
  <si>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</si>
  <si>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</si>
  <si>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</si>
  <si>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</si>
  <si>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</si>
  <si>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</si>
  <si>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</si>
  <si>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</si>
  <si>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</si>
  <si>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</si>
  <si>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</si>
  <si>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</si>
  <si>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</si>
  <si>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</si>
  <si>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</si>
  <si>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</si>
  <si>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</si>
  <si>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</si>
  <si>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</si>
  <si>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</si>
  <si>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</si>
  <si>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</si>
  <si>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</si>
  <si>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</si>
  <si>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</si>
  <si>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</si>
  <si>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</si>
  <si>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</si>
  <si>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</si>
  <si>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</si>
  <si>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</si>
  <si>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</si>
  <si>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</si>
  <si>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</si>
  <si>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</si>
  <si>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</si>
  <si>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</si>
  <si>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</si>
  <si>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</si>
  <si>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</si>
  <si>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</si>
  <si>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</si>
  <si>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</si>
  <si>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</si>
  <si>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</si>
  <si>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</si>
  <si>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</si>
  <si>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</si>
  <si>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</si>
  <si>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</si>
  <si>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</si>
  <si>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</si>
  <si>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</si>
  <si>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</si>
  <si>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</si>
  <si>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</si>
  <si>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</si>
  <si>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</si>
  <si>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</si>
  <si>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</si>
  <si>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</si>
  <si>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</si>
  <si>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</si>
  <si>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</si>
  <si>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</si>
  <si>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</si>
  <si>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</si>
  <si>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</si>
  <si>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</si>
  <si>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</si>
  <si>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</si>
  <si>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</si>
  <si>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</si>
  <si>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</si>
  <si>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</si>
  <si>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</si>
  <si>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</si>
  <si>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</si>
  <si>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</si>
  <si>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</si>
  <si>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</si>
  <si>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</si>
  <si>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</si>
  <si>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</si>
  <si>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</si>
  <si>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</si>
  <si>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</si>
  <si>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</si>
  <si>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</si>
  <si>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</si>
  <si>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</si>
  <si>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</si>
  <si>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</si>
  <si>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</si>
  <si>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</si>
  <si>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</si>
  <si>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</si>
  <si>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</si>
  <si>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</si>
  <si>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</si>
  <si>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</si>
  <si>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</si>
  <si>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</si>
  <si>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</si>
  <si>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</si>
  <si>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</si>
  <si>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</si>
  <si>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</si>
  <si>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</si>
  <si>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</si>
  <si>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</si>
  <si>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</si>
  <si>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</si>
  <si>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</si>
  <si>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</si>
  <si>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</si>
  <si>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</si>
  <si>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</si>
  <si>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</si>
  <si>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</si>
  <si>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</si>
  <si>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</si>
  <si>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</si>
  <si>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</si>
  <si>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</si>
  <si>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</si>
  <si>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</si>
  <si>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</si>
  <si>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</si>
  <si>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</si>
  <si>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</si>
  <si>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</si>
  <si>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</si>
  <si>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</si>
  <si>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</si>
  <si>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</si>
  <si>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</si>
  <si>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</si>
  <si>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</si>
  <si>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</si>
  <si>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</si>
  <si>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</si>
  <si>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</si>
  <si>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</si>
  <si>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</si>
  <si>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</si>
  <si>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</si>
  <si>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</si>
  <si>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</si>
  <si>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</si>
  <si>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</si>
  <si>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</si>
  <si>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</si>
  <si>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</si>
  <si>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</si>
  <si>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</si>
  <si>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</si>
  <si>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</si>
  <si>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</si>
  <si>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</si>
  <si>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</si>
  <si>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</si>
  <si>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</si>
  <si>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</si>
  <si>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</si>
  <si>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</si>
  <si>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</si>
  <si>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</si>
  <si>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</si>
  <si>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</si>
  <si>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</si>
  <si>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</si>
  <si>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</si>
  <si>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</si>
  <si>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</si>
  <si>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</si>
  <si>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</si>
  <si>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</si>
  <si>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</si>
  <si>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</si>
  <si>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</si>
  <si>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</si>
  <si>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</si>
  <si>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</si>
  <si>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</si>
  <si>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</si>
  <si>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</si>
  <si>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</si>
  <si>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</si>
  <si>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</si>
  <si>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</si>
  <si>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</si>
  <si>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</si>
  <si>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</si>
  <si>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</si>
  <si>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</si>
  <si>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</si>
  <si>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</si>
  <si>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</si>
  <si>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</si>
  <si>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</si>
  <si>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</si>
  <si>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</si>
  <si>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</si>
  <si>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</si>
  <si>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</si>
  <si>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</si>
  <si>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</si>
  <si>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</si>
  <si>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</si>
  <si>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</si>
  <si>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</si>
  <si>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</si>
  <si>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</si>
  <si>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</si>
  <si>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</si>
  <si>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</si>
  <si>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</si>
  <si>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</si>
  <si>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</si>
  <si>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</si>
  <si>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</si>
  <si>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</si>
  <si>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</si>
  <si>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</si>
  <si>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</si>
  <si>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</si>
  <si>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</si>
  <si>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</si>
  <si>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</si>
  <si>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</si>
  <si>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</si>
  <si>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</si>
  <si>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</si>
  <si>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</si>
  <si>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</si>
  <si>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</si>
  <si>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</si>
  <si>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</si>
  <si>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</si>
  <si>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</si>
  <si>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</si>
  <si>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</si>
  <si>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</si>
  <si>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</si>
  <si>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</si>
  <si>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</si>
  <si>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</si>
  <si>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</si>
  <si>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</si>
  <si>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</si>
  <si>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</si>
  <si>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</si>
  <si>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</si>
  <si>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</si>
  <si>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</si>
  <si>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</si>
  <si>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</si>
  <si>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</si>
  <si>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</si>
  <si>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</si>
  <si>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</si>
  <si>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</si>
  <si>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</si>
  <si>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</si>
  <si>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</si>
  <si>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</si>
  <si>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</si>
  <si>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</si>
  <si>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</si>
  <si>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</si>
  <si>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</si>
  <si>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</si>
  <si>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</si>
  <si>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</si>
  <si>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</si>
  <si>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</si>
  <si>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</si>
  <si>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</si>
  <si>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</si>
  <si>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</si>
  <si>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</si>
  <si>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</si>
  <si>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</si>
  <si>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</si>
  <si>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</si>
  <si>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</si>
  <si>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</si>
  <si>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</si>
  <si>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</si>
  <si>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</si>
  <si>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</si>
  <si>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</si>
  <si>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</si>
  <si>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</si>
  <si>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</si>
  <si>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</si>
  <si>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</si>
  <si>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</si>
  <si>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</si>
  <si>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</si>
  <si>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</si>
  <si>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</si>
  <si>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</si>
  <si>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</si>
  <si>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</si>
  <si>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</si>
  <si>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</si>
  <si>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</si>
  <si>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</si>
  <si>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</si>
  <si>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</si>
  <si>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</si>
  <si>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</si>
  <si>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</si>
  <si>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</si>
  <si>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</si>
  <si>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</si>
  <si>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</si>
  <si>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</si>
  <si>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</si>
  <si>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</si>
  <si>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</si>
  <si>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</si>
  <si>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</si>
  <si>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</si>
  <si>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</si>
  <si>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</si>
  <si>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</si>
  <si>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</si>
  <si>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</si>
  <si>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</si>
  <si>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</si>
  <si>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</si>
  <si>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</si>
  <si>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</si>
  <si>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</si>
  <si>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</si>
  <si>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</si>
  <si>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</si>
  <si>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</si>
  <si>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</si>
  <si>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</si>
  <si>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</si>
  <si>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</si>
  <si>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</si>
  <si>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</si>
  <si>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</si>
  <si>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</si>
  <si>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</si>
  <si>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</si>
  <si>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</si>
  <si>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</si>
  <si>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</si>
  <si>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</si>
  <si>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</si>
  <si>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</si>
  <si>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</si>
  <si>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</si>
  <si>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</si>
  <si>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</si>
  <si>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</si>
  <si>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</si>
  <si>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</si>
  <si>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</si>
  <si>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</si>
  <si>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</si>
  <si>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</si>
  <si>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</si>
  <si>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</si>
  <si>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</si>
  <si>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</si>
  <si>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</si>
  <si>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</si>
  <si>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</si>
  <si>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</si>
  <si>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</si>
  <si>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</si>
  <si>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</si>
  <si>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</si>
  <si>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</si>
  <si>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</si>
  <si>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</si>
  <si>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</si>
  <si>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</si>
  <si>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</si>
  <si>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</si>
  <si>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</si>
  <si>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</si>
  <si>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</si>
  <si>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</si>
  <si>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</si>
  <si>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</si>
  <si>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</si>
  <si>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</si>
  <si>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</si>
  <si>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</si>
  <si>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</si>
  <si>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</si>
  <si>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</si>
  <si>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</si>
  <si>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</si>
  <si>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</si>
  <si>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</si>
  <si>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</si>
  <si>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</si>
  <si>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</si>
  <si>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</si>
  <si>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</si>
  <si>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</si>
  <si>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</si>
  <si>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</si>
  <si>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</si>
  <si>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</si>
  <si>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</si>
  <si>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</si>
  <si>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</si>
  <si>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</si>
  <si>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</si>
  <si>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</si>
  <si>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</si>
  <si>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</si>
  <si>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</si>
  <si>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</si>
  <si>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</si>
  <si>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</si>
  <si>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</si>
  <si>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</si>
  <si>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</si>
  <si>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</si>
  <si>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</si>
  <si>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</si>
  <si>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</si>
  <si>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</si>
  <si>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</si>
  <si>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</si>
  <si>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</si>
  <si>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</si>
  <si>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</si>
  <si>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</si>
  <si>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</si>
  <si>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</si>
  <si>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</si>
  <si>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</si>
  <si>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</si>
  <si>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</si>
  <si>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</si>
  <si>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</si>
  <si>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</si>
  <si>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</si>
  <si>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</si>
  <si>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</si>
  <si>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</si>
  <si>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</si>
  <si>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</si>
  <si>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</si>
  <si>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</si>
  <si>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</si>
  <si>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</si>
  <si>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</si>
  <si>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</si>
  <si>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</si>
  <si>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</si>
  <si>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</si>
  <si>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</si>
  <si>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</si>
  <si>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</si>
  <si>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</si>
  <si>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</si>
  <si>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</si>
  <si>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</si>
  <si>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</si>
  <si>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</si>
  <si>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</si>
  <si>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</si>
  <si>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</si>
  <si>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</si>
  <si>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</si>
  <si>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</si>
  <si>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</si>
  <si>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</si>
  <si>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</si>
  <si>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</si>
  <si>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</si>
  <si>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</si>
  <si>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</si>
  <si>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</si>
  <si>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</si>
  <si>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</si>
  <si>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</si>
  <si>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</si>
  <si>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</si>
  <si>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</si>
  <si>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</si>
  <si>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</si>
  <si>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</si>
  <si>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</si>
  <si>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</si>
  <si>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</si>
  <si>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</si>
  <si>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</si>
  <si>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</si>
  <si>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</si>
  <si>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</si>
  <si>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</si>
  <si>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</si>
  <si>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</si>
  <si>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</si>
  <si>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</si>
  <si>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</si>
  <si>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</si>
  <si>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</si>
  <si>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</si>
  <si>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</si>
  <si>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</si>
  <si>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</si>
  <si>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</si>
  <si>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</si>
  <si>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</si>
  <si>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</si>
  <si>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</si>
  <si>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</si>
  <si>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</si>
  <si>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</si>
  <si>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</si>
  <si>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</si>
  <si>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</si>
  <si>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</si>
  <si>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</si>
  <si>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</si>
  <si>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</si>
  <si>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</si>
  <si>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</si>
  <si>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</si>
  <si>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</si>
  <si>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</si>
  <si>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</si>
  <si>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</si>
  <si>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</si>
  <si>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</si>
  <si>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</si>
  <si>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</si>
  <si>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</si>
  <si>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</si>
  <si>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</si>
  <si>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</si>
  <si>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</si>
  <si>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</si>
  <si>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</si>
  <si>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</si>
  <si>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</si>
  <si>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</si>
  <si>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</si>
  <si>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</si>
  <si>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</si>
  <si>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</si>
  <si>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</si>
  <si>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</si>
  <si>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</si>
  <si>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</si>
  <si>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</si>
  <si>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</si>
  <si>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</si>
  <si>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</si>
  <si>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</si>
  <si>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</si>
  <si>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</si>
  <si>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</si>
  <si>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</si>
  <si>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</si>
  <si>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</si>
  <si>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</si>
  <si>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</si>
  <si>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</si>
  <si>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</si>
  <si>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</si>
  <si>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</si>
  <si>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</si>
  <si>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</si>
  <si>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</si>
  <si>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</si>
  <si>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</si>
  <si>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</si>
  <si>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</si>
  <si>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</si>
  <si>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</si>
  <si>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</si>
  <si>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</si>
  <si>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</si>
  <si>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</si>
  <si>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</si>
  <si>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</si>
  <si>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</si>
  <si>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</si>
  <si>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</si>
  <si>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</si>
  <si>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</si>
  <si>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</si>
  <si>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</si>
  <si>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</si>
  <si>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</si>
  <si>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</si>
  <si>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</si>
  <si>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</si>
  <si>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</si>
  <si>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</si>
  <si>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</si>
  <si>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</si>
  <si>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</si>
  <si>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</si>
  <si>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</si>
  <si>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</si>
  <si>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</si>
  <si>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</si>
  <si>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</si>
  <si>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</si>
  <si>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</si>
  <si>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</si>
  <si>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</si>
  <si>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</si>
  <si>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</si>
  <si>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</si>
  <si>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</si>
  <si>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</si>
  <si>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</si>
  <si>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</si>
  <si>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</si>
  <si>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</si>
  <si>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</si>
  <si>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</si>
  <si>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</si>
  <si>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</si>
  <si>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</si>
  <si>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</si>
  <si>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</si>
  <si>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</si>
  <si>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</si>
  <si>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</si>
  <si>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</si>
  <si>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</si>
  <si>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</si>
  <si>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</si>
  <si>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</si>
  <si>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</si>
  <si>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</si>
  <si>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</si>
  <si>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</si>
  <si>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</si>
  <si>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</si>
  <si>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</si>
  <si>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</si>
  <si>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</si>
  <si>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</si>
  <si>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</si>
  <si>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</si>
  <si>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</si>
  <si>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</si>
  <si>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</si>
  <si>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</si>
  <si>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</si>
  <si>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</si>
  <si>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</si>
  <si>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</si>
  <si>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</si>
  <si>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</si>
  <si>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</si>
  <si>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</si>
  <si>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</si>
  <si>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</si>
  <si>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</si>
  <si>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</si>
  <si>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</si>
  <si>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</si>
  <si>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</si>
  <si>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</si>
  <si>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</si>
  <si>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</si>
  <si>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</si>
  <si>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</si>
  <si>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</si>
  <si>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</si>
  <si>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</si>
  <si>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</si>
  <si>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</si>
  <si>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</si>
  <si>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</si>
  <si>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</si>
  <si>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</si>
  <si>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</si>
  <si>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</si>
  <si>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</si>
  <si>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</si>
  <si>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</si>
  <si>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</si>
  <si>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</si>
  <si>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</si>
  <si>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</si>
  <si>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</si>
  <si>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</si>
  <si>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</si>
  <si>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</si>
  <si>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</si>
  <si>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</si>
  <si>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</si>
  <si>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</si>
  <si>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</si>
  <si>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</si>
  <si>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</si>
  <si>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</si>
  <si>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</si>
  <si>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</si>
  <si>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</si>
  <si>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</si>
  <si>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</si>
  <si>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</si>
  <si>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</si>
  <si>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</si>
  <si>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</si>
  <si>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</si>
  <si>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</si>
  <si>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</si>
  <si>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</si>
  <si>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</si>
  <si>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</si>
  <si>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</si>
  <si>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</si>
  <si>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</si>
  <si>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</si>
  <si>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</si>
  <si>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</si>
  <si>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</si>
  <si>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</si>
  <si>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</si>
  <si>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</si>
  <si>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</si>
  <si>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</si>
  <si>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</si>
  <si>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</si>
  <si>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</si>
  <si>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</si>
  <si>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</si>
  <si>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</si>
  <si>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</si>
  <si>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</si>
  <si>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</si>
  <si>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</si>
  <si>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</si>
  <si>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</si>
  <si>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</si>
  <si>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</si>
  <si>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</si>
  <si>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</si>
  <si>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</si>
  <si>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</si>
  <si>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</si>
  <si>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</si>
  <si>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</si>
  <si>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</si>
  <si>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</si>
  <si>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</si>
  <si>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</si>
  <si>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</si>
  <si>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</si>
  <si>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</si>
  <si>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</si>
  <si>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</si>
  <si>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</si>
  <si>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</si>
  <si>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</si>
  <si>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</si>
  <si>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</si>
  <si>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</si>
  <si>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</si>
  <si>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</si>
  <si>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</si>
  <si>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</si>
  <si>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</si>
  <si>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</si>
  <si>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</si>
  <si>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</si>
  <si>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</si>
  <si>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</si>
  <si>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</si>
  <si>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</si>
  <si>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</si>
  <si>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</si>
  <si>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</si>
  <si>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</si>
  <si>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</si>
  <si>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</si>
  <si>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</si>
  <si>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</si>
  <si>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</si>
  <si>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</si>
  <si>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</si>
  <si>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</si>
  <si>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</si>
  <si>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</si>
  <si>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</si>
  <si>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</si>
  <si>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</si>
  <si>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</si>
  <si>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</si>
  <si>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</si>
  <si>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</si>
  <si>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</si>
  <si>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</si>
  <si>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</si>
  <si>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</si>
  <si>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</si>
  <si>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</si>
  <si>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</si>
  <si>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</si>
  <si>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</si>
  <si>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</si>
  <si>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</si>
  <si>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</si>
  <si>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</si>
  <si>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</si>
  <si>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</si>
  <si>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</si>
  <si>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</si>
  <si>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</si>
  <si>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</si>
  <si>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</si>
  <si>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</si>
  <si>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</si>
  <si>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</si>
  <si>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</si>
  <si>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</si>
  <si>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</si>
  <si>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</si>
  <si>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</si>
  <si>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</si>
  <si>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</si>
  <si>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</si>
  <si>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</si>
  <si>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</si>
  <si>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</si>
  <si>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</si>
  <si>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</si>
  <si>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</si>
  <si>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</si>
  <si>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</si>
  <si>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</si>
  <si>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</si>
  <si>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</si>
  <si>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</si>
  <si>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</si>
  <si>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</si>
  <si>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</si>
  <si>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</si>
  <si>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</si>
  <si>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</si>
  <si>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</si>
  <si>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</si>
  <si>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</si>
  <si>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</si>
  <si>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</si>
  <si>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</si>
  <si>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</si>
  <si>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</si>
  <si>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</si>
  <si>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</si>
  <si>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</si>
  <si>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</si>
  <si>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</si>
  <si>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</si>
  <si>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</si>
  <si>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</si>
  <si>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</si>
  <si>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</si>
  <si>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</si>
  <si>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</si>
  <si>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</si>
  <si>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</si>
  <si>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</si>
  <si>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</si>
  <si>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</si>
  <si>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</si>
  <si>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</si>
  <si>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</si>
  <si>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</si>
  <si>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</si>
  <si>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</si>
  <si>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</si>
  <si>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</si>
  <si>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</si>
  <si>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</si>
  <si>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</si>
  <si>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</si>
  <si>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</si>
  <si>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</si>
  <si>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</si>
  <si>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</si>
  <si>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</si>
  <si>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</si>
  <si>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</si>
  <si>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</si>
  <si>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</si>
  <si>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</si>
  <si>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</si>
  <si>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</si>
  <si>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</si>
  <si>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</si>
  <si>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</si>
  <si>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</si>
  <si>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</si>
  <si>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</si>
  <si>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</si>
  <si>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</si>
  <si>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</si>
  <si>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</si>
  <si>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</si>
  <si>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</si>
  <si>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</si>
  <si>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</si>
  <si>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</si>
  <si>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</si>
  <si>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</si>
  <si>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</si>
  <si>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</si>
  <si>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</si>
  <si>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</si>
  <si>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</si>
  <si>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</si>
  <si>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</si>
  <si>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</si>
  <si>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</si>
  <si>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</si>
  <si>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</si>
  <si>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</si>
  <si>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</si>
  <si>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</si>
  <si>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</si>
  <si>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</si>
  <si>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</si>
  <si>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</si>
  <si>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</si>
  <si>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</si>
  <si>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</si>
  <si>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</si>
  <si>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</si>
  <si>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</si>
  <si>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</si>
  <si>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</si>
  <si>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</si>
  <si>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</si>
  <si>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</si>
  <si>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</si>
  <si>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</si>
  <si>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</si>
  <si>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</si>
  <si>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</si>
  <si>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</si>
  <si>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</si>
  <si>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</si>
  <si>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</si>
  <si>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</si>
  <si>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</si>
  <si>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</si>
  <si>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</si>
  <si>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</si>
  <si>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</si>
  <si>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</si>
  <si>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</si>
  <si>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</si>
  <si>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</si>
  <si>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</si>
  <si>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</si>
  <si>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</si>
  <si>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</si>
  <si>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</si>
  <si>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</si>
  <si>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</si>
  <si>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</si>
  <si>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</si>
  <si>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</si>
  <si>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</si>
  <si>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</si>
  <si>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</si>
  <si>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</si>
  <si>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</si>
  <si>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</si>
  <si>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</si>
  <si>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</si>
  <si>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</si>
  <si>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</si>
  <si>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</si>
  <si>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</si>
  <si>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</si>
  <si>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</si>
  <si>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</si>
  <si>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</si>
  <si>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</si>
  <si>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</si>
  <si>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</si>
  <si>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</si>
  <si>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</si>
  <si>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</si>
  <si>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</si>
  <si>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</si>
  <si>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</si>
  <si>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</si>
  <si>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</si>
  <si>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</si>
  <si>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</si>
  <si>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</si>
  <si>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</si>
  <si>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</si>
  <si>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</si>
  <si>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</si>
  <si>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</si>
  <si>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</si>
  <si>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</si>
  <si>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</si>
  <si>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</si>
  <si>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</si>
  <si>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</si>
  <si>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</si>
  <si>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</si>
  <si>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</si>
  <si>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</si>
  <si>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</si>
  <si>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</si>
  <si>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</si>
  <si>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</si>
  <si>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</si>
  <si>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</si>
  <si>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</si>
  <si>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</si>
  <si>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</si>
  <si>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</si>
  <si>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</si>
  <si>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</si>
  <si>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</si>
  <si>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</si>
  <si>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</si>
  <si>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</si>
  <si>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</si>
  <si>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</si>
  <si>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</si>
  <si>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</si>
  <si>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</si>
  <si>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</si>
  <si>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</si>
  <si>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</si>
  <si>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</si>
  <si>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</si>
  <si>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</si>
  <si>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</si>
  <si>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</si>
  <si>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</si>
  <si>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</si>
  <si>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</si>
  <si>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</si>
  <si>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</si>
  <si>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</si>
  <si>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</si>
  <si>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</si>
  <si>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</si>
  <si>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</si>
  <si>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</si>
  <si>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</si>
  <si>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</si>
  <si>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</si>
  <si>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</si>
  <si>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</si>
  <si>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</si>
  <si>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</si>
  <si>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</si>
  <si>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</si>
  <si>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</si>
  <si>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</si>
  <si>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</si>
  <si>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</si>
  <si>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</si>
  <si>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</si>
  <si>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</si>
  <si>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</si>
  <si>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</si>
  <si>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</si>
  <si>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</si>
  <si>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</si>
  <si>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</si>
  <si>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</si>
  <si>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</si>
  <si>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</si>
  <si>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</si>
  <si>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</si>
  <si>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</si>
  <si>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</si>
  <si>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</si>
  <si>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</si>
  <si>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</si>
  <si>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</si>
  <si>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</si>
  <si>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</si>
  <si>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</si>
  <si>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</si>
  <si>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</si>
  <si>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</si>
  <si>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</si>
  <si>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</si>
  <si>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</si>
  <si>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</si>
  <si>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</si>
  <si>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</si>
  <si>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</si>
  <si>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</si>
  <si>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</si>
  <si>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</si>
  <si>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</si>
  <si>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</si>
  <si>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</si>
  <si>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</si>
  <si>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</si>
  <si>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</si>
  <si>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</si>
  <si>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</si>
  <si>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</si>
  <si>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</si>
  <si>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</si>
  <si>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</si>
  <si>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</si>
  <si>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</si>
  <si>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</si>
  <si>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</si>
  <si>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</si>
  <si>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</si>
  <si>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</si>
  <si>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</si>
  <si>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</si>
  <si>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</si>
  <si>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</si>
  <si>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</si>
  <si>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</si>
  <si>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</si>
  <si>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</si>
  <si>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</si>
  <si>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</si>
  <si>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</si>
  <si>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</si>
  <si>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</si>
  <si>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</si>
  <si>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</si>
  <si>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</si>
  <si>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</si>
  <si>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</si>
  <si>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</si>
  <si>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</si>
  <si>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</si>
  <si>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</si>
  <si>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</si>
  <si>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</si>
  <si>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</si>
  <si>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</si>
  <si>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</si>
  <si>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</si>
  <si>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</si>
  <si>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</si>
  <si>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</si>
  <si>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</si>
  <si>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</si>
  <si>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</si>
  <si>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</si>
  <si>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</si>
  <si>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</si>
  <si>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</si>
  <si>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</si>
  <si>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</si>
  <si>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</si>
  <si>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</si>
  <si>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</si>
  <si>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</si>
  <si>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</si>
  <si>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</si>
  <si>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</si>
  <si>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</si>
  <si>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</si>
  <si>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</si>
  <si>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</si>
  <si>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</si>
  <si>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</si>
  <si>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</si>
  <si>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</si>
  <si>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</si>
  <si>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</si>
  <si>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</si>
  <si>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</si>
  <si>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</si>
  <si>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</si>
  <si>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</si>
  <si>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</si>
  <si>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</si>
  <si>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</si>
  <si>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</si>
  <si>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</si>
  <si>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</si>
  <si>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</si>
  <si>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</si>
  <si>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</si>
  <si>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</si>
  <si>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</si>
  <si>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</si>
  <si>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</si>
  <si>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</si>
  <si>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</si>
  <si>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</si>
  <si>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</si>
  <si>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</si>
  <si>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</si>
  <si>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</si>
  <si>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</si>
  <si>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</si>
  <si>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</si>
  <si>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</si>
  <si>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</si>
  <si>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</si>
  <si>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</si>
  <si>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</si>
  <si>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</si>
  <si>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</si>
  <si>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</si>
  <si>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</si>
  <si>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</si>
  <si>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</si>
  <si>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</si>
  <si>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</si>
  <si>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</si>
  <si>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</si>
  <si>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</si>
  <si>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</si>
  <si>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</si>
  <si>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</si>
  <si>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</si>
  <si>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</si>
  <si>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</si>
  <si>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</si>
  <si>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</si>
  <si>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</si>
  <si>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</si>
  <si>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</si>
  <si>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</si>
  <si>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</si>
  <si>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</si>
  <si>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</si>
  <si>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</si>
  <si>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</si>
  <si>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</si>
  <si>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</si>
  <si>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</si>
  <si>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</si>
  <si>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</si>
  <si>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</si>
  <si>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</si>
  <si>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</si>
  <si>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</si>
  <si>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</si>
  <si>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</si>
  <si>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</si>
  <si>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</si>
  <si>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</si>
  <si>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</si>
  <si>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</si>
  <si>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</si>
  <si>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</si>
  <si>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</si>
  <si>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</si>
  <si>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</si>
  <si>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</si>
  <si>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</si>
  <si>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</si>
  <si>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</si>
  <si>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</si>
  <si>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</si>
  <si>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</si>
  <si>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</si>
  <si>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</si>
  <si>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</si>
  <si>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</si>
  <si>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</si>
  <si>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</si>
  <si>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</si>
  <si>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</si>
  <si>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</si>
  <si>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</si>
  <si>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</si>
  <si>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</si>
  <si>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</si>
  <si>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</si>
  <si>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</si>
  <si>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</si>
  <si>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</si>
  <si>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</si>
  <si>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</si>
  <si>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</si>
  <si>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</si>
  <si>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</si>
  <si>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</si>
  <si>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</si>
  <si>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</si>
  <si>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</si>
  <si>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</si>
  <si>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</si>
  <si>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</si>
  <si>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</si>
  <si>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</si>
  <si>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</si>
  <si>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</si>
  <si>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</si>
  <si>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</si>
  <si>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</si>
  <si>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</si>
  <si>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</si>
  <si>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</si>
  <si>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</si>
  <si>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</si>
  <si>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</si>
  <si>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</si>
  <si>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</si>
  <si>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</si>
  <si>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</si>
  <si>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</si>
  <si>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</si>
  <si>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</si>
  <si>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</si>
  <si>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</si>
  <si>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</si>
  <si>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</si>
  <si>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</si>
  <si>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</si>
  <si>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</si>
  <si>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</si>
  <si>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</si>
  <si>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</si>
  <si>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</si>
  <si>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</si>
  <si>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</si>
  <si>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</si>
  <si>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</si>
  <si>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</si>
  <si>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</si>
  <si>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</si>
  <si>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</si>
  <si>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</si>
  <si>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</si>
  <si>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</si>
  <si>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</si>
  <si>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</si>
  <si>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</si>
  <si>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</si>
  <si>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</si>
  <si>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</si>
  <si>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</si>
  <si>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</si>
  <si>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</si>
  <si>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</si>
  <si>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</si>
  <si>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</si>
  <si>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</si>
  <si>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</si>
  <si>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</si>
  <si>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</si>
  <si>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</si>
  <si>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</si>
  <si>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</si>
  <si>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</si>
  <si>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</si>
  <si>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</si>
  <si>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</si>
  <si>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</si>
  <si>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</si>
  <si>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</si>
  <si>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</si>
  <si>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</si>
  <si>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</si>
  <si>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</si>
  <si>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</si>
  <si>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</si>
  <si>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</si>
  <si>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</si>
  <si>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</si>
  <si>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</si>
  <si>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</si>
  <si>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</si>
  <si>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</si>
  <si>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</si>
  <si>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</si>
  <si>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</si>
  <si>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</si>
  <si>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</si>
  <si>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</si>
  <si>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</si>
  <si>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</si>
  <si>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</si>
  <si>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</si>
  <si>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</si>
  <si>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</si>
  <si>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</si>
  <si>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</si>
  <si>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</si>
  <si>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</si>
  <si>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</si>
  <si>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</si>
  <si>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</si>
  <si>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</si>
  <si>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</si>
  <si>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</si>
  <si>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</si>
  <si>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</si>
  <si>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</si>
  <si>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</si>
  <si>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</si>
  <si>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</si>
  <si>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</si>
  <si>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</si>
  <si>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</si>
  <si>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</si>
  <si>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</si>
  <si>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</si>
  <si>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</si>
  <si>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</si>
  <si>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</si>
  <si>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</si>
  <si>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</si>
  <si>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</si>
  <si>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</si>
  <si>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</si>
  <si>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</si>
  <si>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</si>
  <si>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</si>
  <si>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</si>
  <si>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</si>
  <si>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</si>
  <si>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</si>
  <si>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</si>
  <si>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</si>
  <si>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</si>
  <si>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</si>
  <si>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</si>
  <si>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</si>
  <si>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</si>
  <si>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</si>
  <si>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</si>
  <si>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</si>
  <si>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</si>
  <si>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</si>
  <si>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</si>
  <si>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</si>
  <si>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</si>
  <si>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</si>
  <si>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</si>
  <si>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</si>
  <si>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</si>
  <si>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</si>
  <si>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</si>
  <si>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</si>
  <si>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</si>
  <si>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</si>
  <si>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</si>
  <si>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</si>
  <si>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</si>
  <si>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</si>
  <si>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</si>
  <si>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</si>
  <si>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</si>
  <si>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</si>
  <si>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</si>
  <si>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</si>
  <si>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</si>
  <si>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</si>
  <si>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</si>
  <si>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</si>
  <si>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</si>
  <si>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</si>
  <si>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</si>
  <si>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</si>
  <si>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</si>
  <si>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</si>
  <si>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</si>
  <si>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</si>
  <si>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</si>
  <si>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</si>
  <si>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</si>
  <si>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</si>
  <si>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</si>
  <si>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</si>
  <si>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</si>
  <si>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</si>
  <si>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</si>
  <si>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</si>
  <si>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</si>
  <si>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</si>
  <si>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</si>
  <si>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</si>
  <si>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</si>
  <si>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</si>
  <si>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</si>
  <si>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</si>
  <si>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</si>
  <si>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</si>
  <si>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</si>
  <si>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</si>
  <si>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</si>
  <si>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</si>
  <si>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</si>
  <si>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</si>
  <si>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</si>
  <si>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</si>
  <si>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</si>
  <si>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</si>
  <si>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</si>
  <si>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</si>
  <si>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</si>
  <si>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</si>
  <si>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</si>
  <si>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</si>
  <si>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</si>
  <si>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</si>
  <si>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</si>
  <si>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</si>
  <si>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</si>
  <si>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</si>
  <si>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</si>
  <si>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</si>
  <si>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</si>
  <si>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</si>
  <si>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</si>
  <si>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</si>
  <si>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</si>
  <si>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</si>
  <si>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</si>
  <si>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</si>
  <si>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</si>
  <si>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</si>
  <si>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</si>
  <si>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</si>
  <si>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</si>
  <si>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</si>
  <si>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</si>
  <si>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</si>
  <si>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</si>
  <si>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</si>
  <si>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</si>
  <si>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</si>
  <si>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</si>
  <si>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</si>
  <si>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</si>
  <si>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</si>
  <si>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</si>
  <si>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</si>
  <si>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</si>
  <si>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</si>
  <si>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</si>
  <si>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</si>
  <si>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</si>
  <si>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</si>
  <si>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</si>
  <si>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</si>
  <si>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</si>
  <si>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</si>
  <si>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</si>
  <si>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</si>
  <si>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</si>
  <si>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</si>
  <si>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</si>
  <si>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</si>
  <si>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</si>
  <si>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</si>
  <si>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</si>
  <si>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</si>
  <si>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</si>
  <si>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</si>
  <si>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</si>
  <si>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</si>
  <si>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</si>
  <si>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</si>
  <si>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</si>
  <si>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</si>
  <si>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</si>
  <si>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</si>
  <si>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</si>
  <si>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</si>
  <si>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</si>
  <si>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</si>
  <si>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</si>
  <si>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</si>
  <si>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</si>
  <si>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</si>
  <si>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</si>
  <si>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</si>
  <si>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</si>
  <si>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</si>
  <si>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</si>
  <si>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</si>
  <si>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</si>
  <si>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</si>
  <si>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</si>
  <si>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</si>
  <si>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</si>
  <si>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</si>
  <si>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</si>
  <si>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</si>
  <si>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</si>
  <si>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</si>
  <si>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</si>
  <si>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</si>
  <si>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</si>
  <si>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</si>
  <si>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</si>
  <si>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</si>
  <si>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</si>
  <si>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</si>
  <si>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</si>
  <si>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</si>
  <si>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</si>
  <si>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</si>
  <si>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</si>
  <si>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</si>
  <si>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</si>
  <si>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</si>
  <si>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</si>
  <si>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</si>
  <si>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</si>
  <si>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</si>
  <si>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</si>
  <si>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</si>
  <si>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</si>
  <si>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</si>
  <si>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</si>
  <si>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</si>
  <si>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</si>
  <si>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</si>
  <si>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</si>
  <si>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</si>
  <si>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</si>
  <si>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</si>
  <si>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</si>
  <si>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</si>
  <si>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</si>
  <si>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</si>
  <si>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</si>
  <si>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</si>
  <si>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</si>
  <si>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</si>
  <si>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</si>
  <si>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</si>
  <si>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</si>
  <si>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</si>
  <si>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</si>
  <si>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</si>
  <si>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</si>
  <si>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</si>
  <si>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</si>
  <si>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</si>
  <si>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</si>
  <si>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</si>
  <si>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</si>
  <si>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</si>
  <si>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</si>
  <si>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</si>
  <si>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</si>
  <si>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</si>
  <si>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</si>
  <si>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</si>
  <si>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</si>
  <si>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</si>
  <si>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</si>
  <si>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</si>
  <si>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</si>
  <si>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</si>
  <si>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</si>
  <si>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</si>
  <si>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</si>
  <si>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</si>
  <si>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</si>
  <si>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</si>
  <si>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</si>
  <si>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</si>
  <si>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</si>
  <si>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</si>
  <si>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</si>
  <si>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</si>
  <si>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</si>
  <si>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</si>
  <si>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</si>
  <si>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</si>
  <si>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</si>
  <si>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</si>
  <si>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</si>
  <si>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</si>
  <si>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</si>
  <si>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</si>
  <si>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</si>
  <si>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</si>
  <si>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</si>
  <si>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</si>
  <si>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</si>
  <si>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</si>
  <si>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</si>
  <si>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</si>
  <si>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</si>
  <si>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</si>
  <si>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</si>
  <si>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</si>
  <si>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</si>
  <si>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</si>
  <si>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</si>
  <si>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</si>
  <si>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</si>
  <si>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</si>
  <si>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</si>
  <si>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</si>
  <si>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</si>
  <si>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</si>
  <si>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</si>
  <si>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</si>
  <si>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</si>
  <si>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</si>
  <si>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</si>
  <si>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</si>
  <si>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</si>
  <si>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</si>
  <si>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</si>
  <si>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</si>
  <si>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</si>
  <si>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</si>
  <si>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</si>
  <si>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</si>
  <si>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</si>
  <si>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</si>
  <si>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</si>
  <si>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</si>
  <si>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</si>
  <si>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</si>
  <si>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</si>
  <si>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</si>
  <si>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</si>
  <si>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</si>
  <si>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</si>
  <si>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</si>
  <si>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</si>
  <si>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</si>
  <si>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</si>
  <si>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</si>
  <si>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</si>
  <si>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</si>
  <si>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</si>
  <si>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</si>
  <si>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</si>
  <si>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</si>
  <si>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</si>
  <si>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</si>
  <si>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</si>
  <si>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</si>
  <si>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</si>
  <si>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</si>
  <si>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</si>
  <si>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</si>
  <si>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</si>
  <si>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</si>
  <si>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</si>
  <si>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</si>
  <si>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</si>
  <si>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</si>
  <si>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</si>
  <si>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</si>
  <si>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</si>
  <si>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</si>
  <si>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</si>
  <si>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</si>
  <si>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</si>
  <si>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</si>
  <si>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</si>
  <si>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</si>
  <si>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</si>
  <si>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</si>
  <si>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</si>
  <si>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</si>
  <si>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</si>
  <si>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</si>
  <si>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</si>
  <si>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</si>
  <si>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</si>
  <si>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</si>
  <si>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</si>
  <si>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</si>
  <si>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</si>
  <si>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</si>
  <si>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</si>
  <si>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</si>
  <si>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</si>
  <si>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</si>
  <si>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</si>
  <si>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</si>
  <si>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</si>
  <si>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</si>
  <si>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</si>
  <si>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</si>
  <si>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</si>
  <si>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</si>
  <si>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</si>
  <si>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</si>
  <si>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</si>
  <si>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</si>
  <si>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</si>
  <si>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</si>
  <si>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</si>
  <si>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</si>
  <si>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</si>
  <si>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</si>
  <si>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</si>
  <si>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</si>
  <si>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</si>
  <si>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</si>
  <si>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</si>
  <si>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</si>
  <si>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</si>
  <si>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</si>
  <si>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</si>
  <si>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</si>
  <si>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</si>
  <si>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</si>
  <si>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</si>
  <si>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</si>
  <si>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</si>
  <si>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</si>
  <si>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</si>
  <si>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</si>
  <si>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</si>
  <si>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</si>
  <si>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</si>
  <si>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</si>
  <si>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</si>
  <si>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</si>
  <si>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</si>
  <si>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</si>
  <si>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</si>
  <si>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</si>
  <si>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</si>
  <si>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</si>
  <si>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</si>
  <si>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</si>
  <si>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</si>
  <si>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</si>
  <si>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</si>
  <si>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</si>
  <si>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</si>
  <si>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</si>
  <si>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</si>
  <si>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</si>
  <si>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</si>
  <si>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</si>
  <si>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</si>
  <si>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</si>
  <si>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</si>
  <si>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</si>
  <si>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</si>
  <si>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</si>
  <si>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</si>
  <si>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</si>
  <si>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</si>
  <si>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</si>
  <si>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</si>
  <si>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</si>
  <si>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</si>
  <si>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</si>
  <si>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</si>
  <si>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</si>
  <si>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</si>
  <si>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</si>
  <si>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</si>
  <si>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</si>
  <si>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</si>
  <si>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</si>
  <si>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</si>
  <si>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</si>
  <si>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</si>
  <si>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</si>
  <si>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</si>
  <si>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</si>
  <si>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</si>
  <si>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</si>
  <si>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</si>
  <si>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</si>
  <si>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</si>
  <si>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</si>
  <si>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</si>
  <si>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</si>
  <si>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</si>
  <si>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</si>
  <si>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</si>
  <si>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</si>
  <si>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</si>
  <si>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</si>
  <si>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</si>
  <si>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</si>
  <si>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</si>
  <si>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</si>
  <si>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</si>
  <si>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</si>
  <si>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</si>
  <si>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</si>
  <si>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</si>
  <si>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</si>
  <si>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</si>
  <si>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</si>
  <si>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</si>
  <si>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</si>
  <si>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</si>
  <si>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</si>
  <si>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</si>
  <si>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</si>
  <si>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</si>
  <si>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</si>
  <si>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</si>
  <si>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</si>
  <si>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</si>
  <si>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</si>
  <si>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</si>
  <si>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</si>
  <si>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</si>
  <si>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</si>
  <si>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</si>
  <si>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</si>
  <si>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</si>
  <si>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</si>
  <si>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</si>
  <si>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</si>
  <si>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</si>
  <si>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</si>
  <si>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</si>
  <si>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</si>
  <si>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</si>
  <si>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</si>
  <si>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</si>
  <si>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</si>
  <si>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</si>
  <si>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</si>
  <si>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</si>
  <si>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</si>
  <si>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</si>
  <si>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</si>
  <si>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</si>
  <si>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</si>
  <si>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</si>
  <si>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</si>
  <si>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</si>
  <si>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</si>
  <si>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</si>
  <si>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</si>
  <si>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</si>
  <si>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</si>
  <si>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</si>
  <si>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</si>
  <si>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</si>
  <si>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</si>
  <si>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</si>
  <si>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</si>
  <si>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</si>
  <si>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</si>
  <si>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</si>
  <si>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</si>
  <si>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</si>
  <si>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</si>
  <si>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</si>
  <si>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</si>
  <si>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</si>
  <si>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</si>
  <si>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</si>
  <si>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</si>
  <si>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</si>
  <si>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</si>
  <si>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</si>
  <si>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</si>
  <si>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</si>
  <si>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</si>
  <si>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</si>
  <si>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</si>
  <si>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</si>
  <si>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</si>
  <si>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</si>
  <si>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</si>
  <si>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</si>
  <si>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</si>
  <si>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</si>
  <si>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</si>
  <si>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</si>
  <si>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</si>
  <si>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</si>
  <si>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</si>
  <si>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</si>
  <si>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</si>
  <si>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</si>
  <si>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</si>
  <si>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</si>
  <si>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</si>
  <si>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</si>
  <si>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</si>
  <si>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</si>
  <si>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</si>
  <si>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</si>
  <si>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</si>
  <si>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</si>
  <si>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</si>
  <si>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</si>
  <si>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</si>
  <si>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</si>
  <si>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</si>
  <si>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</si>
  <si>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</si>
  <si>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</si>
  <si>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</si>
  <si>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</si>
  <si>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</si>
  <si>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</si>
  <si>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</si>
  <si>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</si>
  <si>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</si>
  <si>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</si>
  <si>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</si>
  <si>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</si>
  <si>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</si>
  <si>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</si>
  <si>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</si>
  <si>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</si>
  <si>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</si>
  <si>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</si>
  <si>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</si>
  <si>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</si>
  <si>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</si>
  <si>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</si>
  <si>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</si>
  <si>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</si>
  <si>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</si>
  <si>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</si>
  <si>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</si>
  <si>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</si>
  <si>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</si>
  <si>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</si>
  <si>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</si>
  <si>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</si>
  <si>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</si>
  <si>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</si>
  <si>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</si>
  <si>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</si>
  <si>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</si>
  <si>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</si>
  <si>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</si>
  <si>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</si>
  <si>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</si>
  <si>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</si>
  <si>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</si>
  <si>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</si>
  <si>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</si>
  <si>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</si>
  <si>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</si>
  <si>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</si>
  <si>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</si>
  <si>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</si>
  <si>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</si>
  <si>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</si>
  <si>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</si>
  <si>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</si>
  <si>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</si>
  <si>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</si>
  <si>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</si>
  <si>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</si>
  <si>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</si>
  <si>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</si>
  <si>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</si>
  <si>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</si>
  <si>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</si>
  <si>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</si>
  <si>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</si>
  <si>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</si>
  <si>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</si>
  <si>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</si>
  <si>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</si>
  <si>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</si>
  <si>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</si>
  <si>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</si>
  <si>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</si>
  <si>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</si>
  <si>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</si>
  <si>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</si>
  <si>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</si>
  <si>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</si>
  <si>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</si>
  <si>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</si>
  <si>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</si>
  <si>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</si>
  <si>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</si>
  <si>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</si>
  <si>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</si>
  <si>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</si>
  <si>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</si>
  <si>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</si>
  <si>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</si>
  <si>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</si>
  <si>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</si>
  <si>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</si>
  <si>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</si>
  <si>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</si>
  <si>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</si>
  <si>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</si>
  <si>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</si>
  <si>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</si>
  <si>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</si>
  <si>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</si>
  <si>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</si>
  <si>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</si>
  <si>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</si>
  <si>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</si>
  <si>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</si>
  <si>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</si>
  <si>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</si>
  <si>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</si>
  <si>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</si>
  <si>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</si>
  <si>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</si>
  <si>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</si>
  <si>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</si>
  <si>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</si>
  <si>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</si>
  <si>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</si>
  <si>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</si>
  <si>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</si>
  <si>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</si>
  <si>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</si>
  <si>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</si>
  <si>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</si>
  <si>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</si>
  <si>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</si>
  <si>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</si>
  <si>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</si>
  <si>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</si>
  <si>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</si>
  <si>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</si>
  <si>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</si>
  <si>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</si>
  <si>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</si>
  <si>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</si>
  <si>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</si>
  <si>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</si>
  <si>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</si>
  <si>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</si>
  <si>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</si>
  <si>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</si>
  <si>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</si>
  <si>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</si>
  <si>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</si>
  <si>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</si>
  <si>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</si>
  <si>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</si>
  <si>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</si>
  <si>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</si>
  <si>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</si>
  <si>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</si>
  <si>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</si>
  <si>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</si>
  <si>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</si>
  <si>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</si>
  <si>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</si>
  <si>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</si>
  <si>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</si>
  <si>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</si>
  <si>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</si>
  <si>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</si>
  <si>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</si>
  <si>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</si>
  <si>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</si>
  <si>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</si>
  <si>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</si>
  <si>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</si>
  <si>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</si>
  <si>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</si>
  <si>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</si>
  <si>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</si>
  <si>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</si>
  <si>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</si>
  <si>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</si>
  <si>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</si>
  <si>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</si>
  <si>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</si>
  <si>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</si>
  <si>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</si>
  <si>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</si>
  <si>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</si>
  <si>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</si>
  <si>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</si>
  <si>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</si>
  <si>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</si>
  <si>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</si>
  <si>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</si>
  <si>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</si>
  <si>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</si>
  <si>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</si>
  <si>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</si>
  <si>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</si>
  <si>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</si>
  <si>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</si>
  <si>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</si>
  <si>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</si>
  <si>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</si>
  <si>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</si>
  <si>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</si>
  <si>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</si>
  <si>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</si>
  <si>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</si>
  <si>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</si>
  <si>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</si>
  <si>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</si>
  <si>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</si>
  <si>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</si>
  <si>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</si>
  <si>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</si>
  <si>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</si>
  <si>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</si>
  <si>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</si>
  <si>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</si>
  <si>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</si>
  <si>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</si>
  <si>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</si>
  <si>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</si>
  <si>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</si>
  <si>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</si>
  <si>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</si>
  <si>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</si>
  <si>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</si>
  <si>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</si>
  <si>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</si>
  <si>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</si>
  <si>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</si>
  <si>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</si>
  <si>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</si>
  <si>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</si>
  <si>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</si>
  <si>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</si>
  <si>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</si>
  <si>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</si>
  <si>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</si>
  <si>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</si>
  <si>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</si>
  <si>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</si>
  <si>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</si>
  <si>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</si>
  <si>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</si>
  <si>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</si>
  <si>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</si>
  <si>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</si>
  <si>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</si>
  <si>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</si>
  <si>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</si>
  <si>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</si>
  <si>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</si>
  <si>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</si>
  <si>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</si>
  <si>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</si>
  <si>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</si>
  <si>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</si>
  <si>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</si>
  <si>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</si>
  <si>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</si>
  <si>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</si>
  <si>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</si>
  <si>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</si>
  <si>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</si>
  <si>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</si>
  <si>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</si>
  <si>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</si>
  <si>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</si>
  <si>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</si>
  <si>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</si>
  <si>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</si>
  <si>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</si>
  <si>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</si>
  <si>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</si>
  <si>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</si>
  <si>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</si>
  <si>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</si>
  <si>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</si>
  <si>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</si>
  <si>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</si>
  <si>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</si>
  <si>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</si>
  <si>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</si>
  <si>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</si>
  <si>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</si>
  <si>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</si>
  <si>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</si>
  <si>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</si>
  <si>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</si>
  <si>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</si>
  <si>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</si>
  <si>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</si>
  <si>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</si>
  <si>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</si>
  <si>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</si>
  <si>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</si>
  <si>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</si>
  <si>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</si>
  <si>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</si>
  <si>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</si>
  <si>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</si>
  <si>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</si>
  <si>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</si>
  <si>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</si>
  <si>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</si>
  <si>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</si>
  <si>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</si>
  <si>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</si>
  <si>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</si>
  <si>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</si>
  <si>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</si>
  <si>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</si>
  <si>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</si>
  <si>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</si>
  <si>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</si>
  <si>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</si>
  <si>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</si>
  <si>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</si>
  <si>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</si>
  <si>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</si>
  <si>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</si>
  <si>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</si>
  <si>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</si>
  <si>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</si>
  <si>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</si>
  <si>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</si>
  <si>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</si>
  <si>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</si>
  <si>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</si>
  <si>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</si>
  <si>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</si>
  <si>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</si>
  <si>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</si>
  <si>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</si>
  <si>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</si>
  <si>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</si>
  <si>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</si>
  <si>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</si>
  <si>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</si>
  <si>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</si>
  <si>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</si>
  <si>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</si>
  <si>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</si>
  <si>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</si>
  <si>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</si>
  <si>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</si>
  <si>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</si>
  <si>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</si>
  <si>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</si>
  <si>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</si>
  <si>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</si>
  <si>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</si>
  <si>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</si>
  <si>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</si>
  <si>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</si>
  <si>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</si>
  <si>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</si>
  <si>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</si>
  <si>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</si>
  <si>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</si>
  <si>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</si>
  <si>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</si>
  <si>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</si>
  <si>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</si>
  <si>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</si>
  <si>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</si>
  <si>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</si>
  <si>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</si>
  <si>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</si>
  <si>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</si>
  <si>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</si>
  <si>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</si>
  <si>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</si>
  <si>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</si>
  <si>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</si>
  <si>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</si>
  <si>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</si>
  <si>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</si>
  <si>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</si>
  <si>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</si>
  <si>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</si>
  <si>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</si>
  <si>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</si>
  <si>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</si>
  <si>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</si>
  <si>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</si>
  <si>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</si>
  <si>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</si>
  <si>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</si>
  <si>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</si>
  <si>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</si>
  <si>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</si>
  <si>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</si>
  <si>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</si>
  <si>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</si>
  <si>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</si>
  <si>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</si>
  <si>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</si>
  <si>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</si>
  <si>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</si>
  <si>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</si>
  <si>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</si>
  <si>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</si>
  <si>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</si>
  <si>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</si>
  <si>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</si>
  <si>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</si>
  <si>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</si>
  <si>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</si>
  <si>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</si>
  <si>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</si>
  <si>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</si>
  <si>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</si>
  <si>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</si>
  <si>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</si>
  <si>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</si>
  <si>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</si>
  <si>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</si>
  <si>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</si>
  <si>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</si>
  <si>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</si>
  <si>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</si>
  <si>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</si>
  <si>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</si>
  <si>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</si>
  <si>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</si>
  <si>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</si>
  <si>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</si>
  <si>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</si>
  <si>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</si>
  <si>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</si>
  <si>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</si>
  <si>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</si>
  <si>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</si>
  <si>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</si>
  <si>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</si>
  <si>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</si>
  <si>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</si>
  <si>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</si>
  <si>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</si>
  <si>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</si>
  <si>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</si>
  <si>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</si>
  <si>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</si>
  <si>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</si>
  <si>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</si>
  <si>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</si>
  <si>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</si>
  <si>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</si>
  <si>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</si>
  <si>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</si>
  <si>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</si>
  <si>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</si>
  <si>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</si>
  <si>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</si>
  <si>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</si>
  <si>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</si>
  <si>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</si>
  <si>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</si>
  <si>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</si>
  <si>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</si>
  <si>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</si>
  <si>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</si>
  <si>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</si>
  <si>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</si>
  <si>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</si>
  <si>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</si>
  <si>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</si>
  <si>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</si>
  <si>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</si>
  <si>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</si>
  <si>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</si>
  <si>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</si>
  <si>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</si>
  <si>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</si>
  <si>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</si>
  <si>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</si>
  <si>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</si>
  <si>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</si>
  <si>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</si>
  <si>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</si>
  <si>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</si>
  <si>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</si>
  <si>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</si>
  <si>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</si>
  <si>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</si>
  <si>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</si>
  <si>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</si>
  <si>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</si>
  <si>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</si>
  <si>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</si>
  <si>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</si>
  <si>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</si>
  <si>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</si>
  <si>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</si>
  <si>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</si>
  <si>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</si>
  <si>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</si>
  <si>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</si>
  <si>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</si>
  <si>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</si>
  <si>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</si>
  <si>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</si>
  <si>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</si>
  <si>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</si>
  <si>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</si>
  <si>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</si>
  <si>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</si>
  <si>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</si>
  <si>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</si>
  <si>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</si>
  <si>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</si>
  <si>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</si>
  <si>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</si>
  <si>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</si>
  <si>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</si>
  <si>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</si>
  <si>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</si>
  <si>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</si>
  <si>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</si>
  <si>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</si>
  <si>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</si>
  <si>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</si>
  <si>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</si>
  <si>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</si>
  <si>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</si>
  <si>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</si>
  <si>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</si>
  <si>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</si>
  <si>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</si>
  <si>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</si>
  <si>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</si>
  <si>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</si>
  <si>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</si>
  <si>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</si>
  <si>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</si>
  <si>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</si>
  <si>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</si>
  <si>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</si>
  <si>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</si>
  <si>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</si>
  <si>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</si>
  <si>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</si>
  <si>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</si>
  <si>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</si>
  <si>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</si>
  <si>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</si>
  <si>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</si>
  <si>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</si>
  <si>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</si>
  <si>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</si>
  <si>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</si>
  <si>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</si>
  <si>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</si>
  <si>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</si>
  <si>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</si>
  <si>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</si>
  <si>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</si>
  <si>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</si>
  <si>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</si>
  <si>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</si>
  <si>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</si>
  <si>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</si>
  <si>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</si>
  <si>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</si>
  <si>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</si>
  <si>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</si>
  <si>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</si>
  <si>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</si>
  <si>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</si>
  <si>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</si>
  <si>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</si>
  <si>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</si>
  <si>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</si>
  <si>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</si>
  <si>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</si>
  <si>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</si>
  <si>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</si>
  <si>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</si>
  <si>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</si>
  <si>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</si>
  <si>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</si>
  <si>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</si>
  <si>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</si>
  <si>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</si>
  <si>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</si>
  <si>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</si>
  <si>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</si>
  <si>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</si>
  <si>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</si>
  <si>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</si>
  <si>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</si>
  <si>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</si>
  <si>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</si>
  <si>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</si>
  <si>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</si>
  <si>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</si>
  <si>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</si>
  <si>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</si>
  <si>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</si>
  <si>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</si>
  <si>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</si>
  <si>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</si>
  <si>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</si>
  <si>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</si>
  <si>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</si>
  <si>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</si>
  <si>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</si>
  <si>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</si>
  <si>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</si>
  <si>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</si>
  <si>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</si>
  <si>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</si>
  <si>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</si>
  <si>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</si>
  <si>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</si>
  <si>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</si>
  <si>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</si>
  <si>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</si>
  <si>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</si>
  <si>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</si>
  <si>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</si>
  <si>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</si>
  <si>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</si>
  <si>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</si>
  <si>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</si>
  <si>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</si>
  <si>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</si>
  <si>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</si>
  <si>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</si>
  <si>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</si>
  <si>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</si>
  <si>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</si>
  <si>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</si>
  <si>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</si>
  <si>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</si>
  <si>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</si>
  <si>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</si>
  <si>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</si>
  <si>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</si>
  <si>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</si>
  <si>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</si>
  <si>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</si>
  <si>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</si>
  <si>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</si>
  <si>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</si>
  <si>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</si>
  <si>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</si>
  <si>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</si>
  <si>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</si>
  <si>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</si>
  <si>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</si>
  <si>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</si>
  <si>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</si>
  <si>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</si>
  <si>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</si>
  <si>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</si>
  <si>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</si>
  <si>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</si>
  <si>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</si>
  <si>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</si>
  <si>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</si>
  <si>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</si>
  <si>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</si>
  <si>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</si>
  <si>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</si>
  <si>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</si>
  <si>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</si>
  <si>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</si>
  <si>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</si>
  <si>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</si>
  <si>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</si>
  <si>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</si>
  <si>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</si>
  <si>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</si>
  <si>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</si>
  <si>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</si>
  <si>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</si>
  <si>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</si>
  <si>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</si>
  <si>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</si>
  <si>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</si>
  <si>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</si>
  <si>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</si>
  <si>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</si>
  <si>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</si>
  <si>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</si>
  <si>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</si>
  <si>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</si>
  <si>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</si>
  <si>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</si>
  <si>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</si>
  <si>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</si>
  <si>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</si>
  <si>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</si>
  <si>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</si>
  <si>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</si>
  <si>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</si>
  <si>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</si>
  <si>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</si>
  <si>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</si>
  <si>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</si>
  <si>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</si>
  <si>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</si>
  <si>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</si>
  <si>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</si>
  <si>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</si>
  <si>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</si>
  <si>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</si>
  <si>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</si>
  <si>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</si>
  <si>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</si>
  <si>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</si>
  <si>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</si>
  <si>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</si>
  <si>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</si>
  <si>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</si>
  <si>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</si>
  <si>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</si>
  <si>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</si>
  <si>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</si>
  <si>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</si>
  <si>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</si>
  <si>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</si>
  <si>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</si>
  <si>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</si>
  <si>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</si>
  <si>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</si>
  <si>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</si>
  <si>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</si>
  <si>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</si>
  <si>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</si>
  <si>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</si>
  <si>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</si>
  <si>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</si>
  <si>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</si>
  <si>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</si>
  <si>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</si>
  <si>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</si>
  <si>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</si>
  <si>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</si>
  <si>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</si>
  <si>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</si>
  <si>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</si>
  <si>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</si>
  <si>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</si>
  <si>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</si>
  <si>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</si>
  <si>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</si>
  <si>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</si>
  <si>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</si>
  <si>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</si>
  <si>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</si>
  <si>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</si>
  <si>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</si>
  <si>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</si>
  <si>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</si>
  <si>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</si>
  <si>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</si>
  <si>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</si>
  <si>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</si>
  <si>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</si>
  <si>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</si>
  <si>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</si>
  <si>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</si>
  <si>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</si>
  <si>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</si>
  <si>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</si>
  <si>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</si>
  <si>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</si>
  <si>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</si>
  <si>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</si>
  <si>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</si>
  <si>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</si>
  <si>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</si>
  <si>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</si>
  <si>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</si>
  <si>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</si>
  <si>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</si>
  <si>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</si>
  <si>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</si>
  <si>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</si>
  <si>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</si>
  <si>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</si>
  <si>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</si>
  <si>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</si>
  <si>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</si>
  <si>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</si>
  <si>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</si>
  <si>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</si>
  <si>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</si>
  <si>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</si>
  <si>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</si>
  <si>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</si>
  <si>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</si>
  <si>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</si>
  <si>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</si>
  <si>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</si>
  <si>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</si>
  <si>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</si>
  <si>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</si>
  <si>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</si>
  <si>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</si>
  <si>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</si>
  <si>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</si>
  <si>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</si>
  <si>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</si>
  <si>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</si>
  <si>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</si>
  <si>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</si>
  <si>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</si>
  <si>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</si>
  <si>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</si>
  <si>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</si>
  <si>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</si>
  <si>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</si>
  <si>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</si>
  <si>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</si>
  <si>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</si>
  <si>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</si>
  <si>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</si>
  <si>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</si>
  <si>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</si>
  <si>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</si>
  <si>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</si>
  <si>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</si>
  <si>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</si>
  <si>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</si>
  <si>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</si>
  <si>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</si>
  <si>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</si>
  <si>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</si>
  <si>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</si>
  <si>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</si>
  <si>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</si>
  <si>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</si>
  <si>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</si>
  <si>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</si>
  <si>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</si>
  <si>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</si>
  <si>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</si>
  <si>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</si>
  <si>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</si>
  <si>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</si>
  <si>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</si>
  <si>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</si>
  <si>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</si>
  <si>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</si>
  <si>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</si>
  <si>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</si>
  <si>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</si>
  <si>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</si>
  <si>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</si>
  <si>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</si>
  <si>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</si>
  <si>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</si>
  <si>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</si>
  <si>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</si>
  <si>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</si>
  <si>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</si>
  <si>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</si>
  <si>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</si>
  <si>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</si>
  <si>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</si>
  <si>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</si>
  <si>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</si>
  <si>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</si>
  <si>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</si>
  <si>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</si>
  <si>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</si>
  <si>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</si>
  <si>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</si>
  <si>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</si>
  <si>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</si>
  <si>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</si>
  <si>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</si>
  <si>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</si>
  <si>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</si>
  <si>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</si>
  <si>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</si>
  <si>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</si>
  <si>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</si>
  <si>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</si>
  <si>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</si>
  <si>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</si>
  <si>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</si>
  <si>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</si>
  <si>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</si>
  <si>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</si>
  <si>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</si>
  <si>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</si>
  <si>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</si>
  <si>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</si>
  <si>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</si>
  <si>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</si>
  <si>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</si>
  <si>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</si>
  <si>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</si>
  <si>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</si>
  <si>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</si>
  <si>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</si>
  <si>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</si>
  <si>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</si>
  <si>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</si>
  <si>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</si>
  <si>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</si>
  <si>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</si>
  <si>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</si>
  <si>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</si>
  <si>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</si>
  <si>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</si>
  <si>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</si>
  <si>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</si>
  <si>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</si>
  <si>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</si>
  <si>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</si>
  <si>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</si>
  <si>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</si>
  <si>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</si>
  <si>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</si>
  <si>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</si>
  <si>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</si>
  <si>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</si>
  <si>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</si>
  <si>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</si>
  <si>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</si>
  <si>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</si>
  <si>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</si>
  <si>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</si>
  <si>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</si>
  <si>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</si>
  <si>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</si>
  <si>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</si>
  <si>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</si>
  <si>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</si>
  <si>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</si>
  <si>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</si>
  <si>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</si>
  <si>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</si>
  <si>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</si>
  <si>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</si>
  <si>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</si>
  <si>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</si>
  <si>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</si>
  <si>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</si>
  <si>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</si>
  <si>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</si>
  <si>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</si>
  <si>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</si>
  <si>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</si>
  <si>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</si>
  <si>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</si>
  <si>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</si>
  <si>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</si>
  <si>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</si>
  <si>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</si>
  <si>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</si>
  <si>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</si>
  <si>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</si>
  <si>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</si>
  <si>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</si>
  <si>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</si>
  <si>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</si>
  <si>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</si>
  <si>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</si>
  <si>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</si>
  <si>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</si>
  <si>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</si>
  <si>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</si>
  <si>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</si>
  <si>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</si>
  <si>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</si>
  <si>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</si>
  <si>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</si>
  <si>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</si>
  <si>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</si>
  <si>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</si>
  <si>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</si>
  <si>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</si>
  <si>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</si>
  <si>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</si>
  <si>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</si>
  <si>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</si>
  <si>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</si>
  <si>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</si>
  <si>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</si>
  <si>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</si>
  <si>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</si>
  <si>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</si>
  <si>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</si>
  <si>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</si>
  <si>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</si>
  <si>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</si>
  <si>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</si>
  <si>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</si>
  <si>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</si>
  <si>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</si>
  <si>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</si>
  <si>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</si>
  <si>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</si>
  <si>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</si>
  <si>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</si>
  <si>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</si>
  <si>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</si>
  <si>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</si>
  <si>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</si>
  <si>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</si>
  <si>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</si>
  <si>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</si>
  <si>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</si>
  <si>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</si>
  <si>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</si>
  <si>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</si>
  <si>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</si>
  <si>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</si>
  <si>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</si>
  <si>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</si>
  <si>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</si>
  <si>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</si>
  <si>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</si>
  <si>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</si>
  <si>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</si>
  <si>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</si>
  <si>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</si>
  <si>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</si>
  <si>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</si>
  <si>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</si>
  <si>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</si>
  <si>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</si>
  <si>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</si>
  <si>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</si>
  <si>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</si>
  <si>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</si>
  <si>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</si>
  <si>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</si>
  <si>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</si>
  <si>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</si>
  <si>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</si>
  <si>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</si>
  <si>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</si>
  <si>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</si>
  <si>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</si>
  <si>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</si>
  <si>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</si>
  <si>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</si>
  <si>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</si>
  <si>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</si>
  <si>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</si>
  <si>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</si>
  <si>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</si>
  <si>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</si>
  <si>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</si>
  <si>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</si>
  <si>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</si>
  <si>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</si>
  <si>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</si>
  <si>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</si>
  <si>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</si>
  <si>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</si>
  <si>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</si>
  <si>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</si>
  <si>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</si>
  <si>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</si>
  <si>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</si>
  <si>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</si>
  <si>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</si>
  <si>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</si>
  <si>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</si>
  <si>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</si>
  <si>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</si>
  <si>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</si>
  <si>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</si>
  <si>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</si>
  <si>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</si>
  <si>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</si>
  <si>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</si>
  <si>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</si>
  <si>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</si>
  <si>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</si>
  <si>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</si>
  <si>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</si>
  <si>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</si>
  <si>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</si>
  <si>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</si>
  <si>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</si>
  <si>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</si>
  <si>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</si>
  <si>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</si>
  <si>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</si>
  <si>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</si>
  <si>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</si>
  <si>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</si>
  <si>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</si>
  <si>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</si>
  <si>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</si>
  <si>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</si>
  <si>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</si>
  <si>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</si>
  <si>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</si>
  <si>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</si>
  <si>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</si>
  <si>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</si>
  <si>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</si>
  <si>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</si>
  <si>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</si>
  <si>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</si>
  <si>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</si>
  <si>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</si>
  <si>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</si>
  <si>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</si>
  <si>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</si>
  <si>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</si>
  <si>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</si>
  <si>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</si>
  <si>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</si>
  <si>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</si>
  <si>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</si>
  <si>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</si>
  <si>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</si>
  <si>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</si>
  <si>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</si>
  <si>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</si>
  <si>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</si>
  <si>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</si>
  <si>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</si>
  <si>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</si>
  <si>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</si>
  <si>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</si>
  <si>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</si>
  <si>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</si>
  <si>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</si>
  <si>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</si>
  <si>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</si>
  <si>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</si>
  <si>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</si>
  <si>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</si>
  <si>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</si>
  <si>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</si>
  <si>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</si>
  <si>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</si>
  <si>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</si>
  <si>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</si>
  <si>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</si>
  <si>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</si>
  <si>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</si>
  <si>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</si>
  <si>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</si>
  <si>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</si>
  <si>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</si>
  <si>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</si>
  <si>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</si>
  <si>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</si>
  <si>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</si>
  <si>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</si>
  <si>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</si>
  <si>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</si>
  <si>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</si>
  <si>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</si>
  <si>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</si>
  <si>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</si>
  <si>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</si>
  <si>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</si>
  <si>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</si>
  <si>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</si>
  <si>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</si>
  <si>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</si>
  <si>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</si>
  <si>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</si>
  <si>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</si>
  <si>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</si>
  <si>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</si>
  <si>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</si>
  <si>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</si>
  <si>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</si>
  <si>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</si>
  <si>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</si>
  <si>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</si>
  <si>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</si>
  <si>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</si>
  <si>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</si>
  <si>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</si>
  <si>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</si>
  <si>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</si>
  <si>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</si>
  <si>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</si>
  <si>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</si>
  <si>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</si>
  <si>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</si>
  <si>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</si>
  <si>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</si>
  <si>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</si>
  <si>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</si>
  <si>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</si>
  <si>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</si>
  <si>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</si>
  <si>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</si>
  <si>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</si>
  <si>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</si>
  <si>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</si>
  <si>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</si>
  <si>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</si>
  <si>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</si>
  <si>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</si>
  <si>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</si>
  <si>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</si>
  <si>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</si>
  <si>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</si>
  <si>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</si>
  <si>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</si>
  <si>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</si>
  <si>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</si>
  <si>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</si>
  <si>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</si>
  <si>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</si>
  <si>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</si>
  <si>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</si>
  <si>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</si>
  <si>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</si>
  <si>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</si>
  <si>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</si>
  <si>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</si>
  <si>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</si>
  <si>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</si>
  <si>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</si>
  <si>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</si>
  <si>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</si>
  <si>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</si>
  <si>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</si>
  <si>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</si>
  <si>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</si>
  <si>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</si>
  <si>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</si>
  <si>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</si>
  <si>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</si>
  <si>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</si>
  <si>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</si>
  <si>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</si>
  <si>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</si>
  <si>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</si>
  <si>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</si>
  <si>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</si>
  <si>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</si>
  <si>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</si>
  <si>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</si>
  <si>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</si>
  <si>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</si>
  <si>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</si>
  <si>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</si>
  <si>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</si>
  <si>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</si>
  <si>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</si>
  <si>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</si>
  <si>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</si>
  <si>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</si>
  <si>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</si>
  <si>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</si>
  <si>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</si>
  <si>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</si>
  <si>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</si>
  <si>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</si>
  <si>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</si>
  <si>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</si>
  <si>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</si>
  <si>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</si>
  <si>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</si>
  <si>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</si>
  <si>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</si>
  <si>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</si>
  <si>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</si>
  <si>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</si>
  <si>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</si>
  <si>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</si>
  <si>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</si>
  <si>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</si>
  <si>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</si>
  <si>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</si>
  <si>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</si>
  <si>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</si>
  <si>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</si>
  <si>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</si>
  <si>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</si>
  <si>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</si>
  <si>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</si>
  <si>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</si>
  <si>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</si>
  <si>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</si>
  <si>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</si>
  <si>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</si>
  <si>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</si>
  <si>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</si>
  <si>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</si>
  <si>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</si>
  <si>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</si>
  <si>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</si>
  <si>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</si>
  <si>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</si>
  <si>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</si>
  <si>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</si>
  <si>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</si>
  <si>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</si>
  <si>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</si>
  <si>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</si>
  <si>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</si>
  <si>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</si>
  <si>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</si>
  <si>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</si>
  <si>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</si>
  <si>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</si>
  <si>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</si>
  <si>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</si>
  <si>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</si>
  <si>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</si>
  <si>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</si>
  <si>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</si>
  <si>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</si>
  <si>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</si>
  <si>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</si>
  <si>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</si>
  <si>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</si>
  <si>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</si>
  <si>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</si>
  <si>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</si>
  <si>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</si>
  <si>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</si>
  <si>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</si>
  <si>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</si>
  <si>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</si>
  <si>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</si>
  <si>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</si>
  <si>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</si>
  <si>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</si>
  <si>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</si>
  <si>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</si>
  <si>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</si>
  <si>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</si>
  <si>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</si>
  <si>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</si>
  <si>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</si>
  <si>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</si>
  <si>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</si>
  <si>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</si>
  <si>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</si>
  <si>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</si>
  <si>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</si>
  <si>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</si>
  <si>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</si>
  <si>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</si>
  <si>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</si>
  <si>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</si>
  <si>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</si>
  <si>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</si>
  <si>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</si>
  <si>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</si>
  <si>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</si>
  <si>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</si>
  <si>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</si>
  <si>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</si>
  <si>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</si>
  <si>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</si>
  <si>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</si>
  <si>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</si>
  <si>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</si>
  <si>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</si>
  <si>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</si>
  <si>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</si>
  <si>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</si>
  <si>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</si>
  <si>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</si>
  <si>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</si>
  <si>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</si>
  <si>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</si>
  <si>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</si>
  <si>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</si>
  <si>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</si>
  <si>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</si>
  <si>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</si>
  <si>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</si>
  <si>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</si>
  <si>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</si>
  <si>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</si>
  <si>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</si>
  <si>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</si>
  <si>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</si>
  <si>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</si>
  <si>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</si>
  <si>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</si>
  <si>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</si>
  <si>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</si>
  <si>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</si>
  <si>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</si>
  <si>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</si>
  <si>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</si>
  <si>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</si>
  <si>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</si>
  <si>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</si>
  <si>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</si>
  <si>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</si>
  <si>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</si>
  <si>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</si>
  <si>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</si>
  <si>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</si>
  <si>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</si>
  <si>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</si>
  <si>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</si>
  <si>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</si>
  <si>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</si>
  <si>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</si>
  <si>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</si>
  <si>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</si>
  <si>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</si>
  <si>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</si>
  <si>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</si>
  <si>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</si>
  <si>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</si>
  <si>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</si>
  <si>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</si>
  <si>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</si>
  <si>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</si>
  <si>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</si>
  <si>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</si>
  <si>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</si>
  <si>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</si>
  <si>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</si>
  <si>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</si>
  <si>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</si>
  <si>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</si>
  <si>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</si>
  <si>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</si>
  <si>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</si>
  <si>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</si>
  <si>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</si>
  <si>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</si>
  <si>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</si>
  <si>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</si>
  <si>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</si>
  <si>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</si>
  <si>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</si>
  <si>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</si>
  <si>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</si>
  <si>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</si>
  <si>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</si>
  <si>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</si>
  <si>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</si>
  <si>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</si>
  <si>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</si>
  <si>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</si>
  <si>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</si>
  <si>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</si>
  <si>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</si>
  <si>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</si>
  <si>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</si>
  <si>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</si>
  <si>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</si>
  <si>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</si>
  <si>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</si>
  <si>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</si>
  <si>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</si>
  <si>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</si>
  <si>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</si>
  <si>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</si>
  <si>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</si>
  <si>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</si>
  <si>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</si>
  <si>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</si>
  <si>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</si>
  <si>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</si>
  <si>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</si>
  <si>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</si>
  <si>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</si>
  <si>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</si>
  <si>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</si>
  <si>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</si>
  <si>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</si>
  <si>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</si>
  <si>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</si>
  <si>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</si>
  <si>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</si>
  <si>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</si>
  <si>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</si>
  <si>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</si>
  <si>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</si>
  <si>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</si>
  <si>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</si>
  <si>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</si>
  <si>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</si>
  <si>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</si>
  <si>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</si>
  <si>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</si>
  <si>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</si>
  <si>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</si>
  <si>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</si>
  <si>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</si>
  <si>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</si>
  <si>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</si>
  <si>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</si>
  <si>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</si>
  <si>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</si>
  <si>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</si>
  <si>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</si>
  <si>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</si>
  <si>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</si>
  <si>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</si>
  <si>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</si>
  <si>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</si>
  <si>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</si>
  <si>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</si>
  <si>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</si>
  <si>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</si>
  <si>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</si>
  <si>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</si>
  <si>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</si>
  <si>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</si>
  <si>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</si>
  <si>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</si>
  <si>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</si>
  <si>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</si>
  <si>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</si>
  <si>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</si>
  <si>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</si>
  <si>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</si>
  <si>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</si>
  <si>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</si>
  <si>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</si>
  <si>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</si>
  <si>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</si>
  <si>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</si>
  <si>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</si>
  <si>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</si>
  <si>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</si>
  <si>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</si>
  <si>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</si>
  <si>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</si>
  <si>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</si>
  <si>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</si>
  <si>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</si>
  <si>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</si>
  <si>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</si>
  <si>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</si>
  <si>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</si>
  <si>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</si>
  <si>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</si>
  <si>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</si>
  <si>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</si>
  <si>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</si>
  <si>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</si>
  <si>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</si>
  <si>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</si>
  <si>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</si>
  <si>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</si>
  <si>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</si>
  <si>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</si>
  <si>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</si>
  <si>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</si>
  <si>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</si>
  <si>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</si>
  <si>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</si>
  <si>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</si>
  <si>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</si>
  <si>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</si>
  <si>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</si>
  <si>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</si>
  <si>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</si>
  <si>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</si>
  <si>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</si>
  <si>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</si>
  <si>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</si>
  <si>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</si>
  <si>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</si>
  <si>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</si>
  <si>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</si>
  <si>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</si>
  <si>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</si>
  <si>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</si>
  <si>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</si>
  <si>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</si>
  <si>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</si>
  <si>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</si>
  <si>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</si>
  <si>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</si>
  <si>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</si>
  <si>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</si>
  <si>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</si>
  <si>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</si>
  <si>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</si>
  <si>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</si>
  <si>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</si>
  <si>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</si>
  <si>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</si>
  <si>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</si>
  <si>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</si>
  <si>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</si>
  <si>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</si>
  <si>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</si>
  <si>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</si>
  <si>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</si>
  <si>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</si>
  <si>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</si>
  <si>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</si>
  <si>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</si>
  <si>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</si>
  <si>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</si>
  <si>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</si>
  <si>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</si>
  <si>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</si>
  <si>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</si>
  <si>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</si>
  <si>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</si>
  <si>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</si>
  <si>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</si>
  <si>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</si>
  <si>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</si>
  <si>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</si>
  <si>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</si>
  <si>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</si>
  <si>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</si>
  <si>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</si>
  <si>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</si>
  <si>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</si>
  <si>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</si>
  <si>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</si>
  <si>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</si>
  <si>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</si>
  <si>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</si>
  <si>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</si>
  <si>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</si>
  <si>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</si>
  <si>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</si>
  <si>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</si>
  <si>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</si>
  <si>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</si>
  <si>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</si>
  <si>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</si>
  <si>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</si>
  <si>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</si>
  <si>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</si>
  <si>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</si>
  <si>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</si>
  <si>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</si>
  <si>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</si>
  <si>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</si>
  <si>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</si>
  <si>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</si>
  <si>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</si>
  <si>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</si>
  <si>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</si>
  <si>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</si>
  <si>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</si>
  <si>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</si>
  <si>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</si>
  <si>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</si>
  <si>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</si>
  <si>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</si>
  <si>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</si>
  <si>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</si>
  <si>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</si>
  <si>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</si>
  <si>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</si>
  <si>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</si>
  <si>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</si>
  <si>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</si>
  <si>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</si>
  <si>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</si>
  <si>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</si>
  <si>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</si>
  <si>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</si>
  <si>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</si>
  <si>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</si>
  <si>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</si>
  <si>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</si>
  <si>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</si>
  <si>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</si>
  <si>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</si>
  <si>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</si>
  <si>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</si>
  <si>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</si>
  <si>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</si>
  <si>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</si>
  <si>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</si>
  <si>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</si>
  <si>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</si>
  <si>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</si>
  <si>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</si>
  <si>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</si>
  <si>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</si>
  <si>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</si>
  <si>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</si>
  <si>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</si>
  <si>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</si>
  <si>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</si>
  <si>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</si>
  <si>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</si>
  <si>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</si>
  <si>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</si>
  <si>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</si>
  <si>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</si>
  <si>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</si>
  <si>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</si>
  <si>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</si>
  <si>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</si>
  <si>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</si>
  <si>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</si>
  <si>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</si>
  <si>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</si>
  <si>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</si>
  <si>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</si>
  <si>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</si>
  <si>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</si>
  <si>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</si>
  <si>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</si>
  <si>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</si>
  <si>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</si>
  <si>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</si>
  <si>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</si>
  <si>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</si>
  <si>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</si>
  <si>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</si>
  <si>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</si>
  <si>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</si>
  <si>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</si>
  <si>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</si>
  <si>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</si>
  <si>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</si>
  <si>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</si>
  <si>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</si>
  <si>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</si>
  <si>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</si>
  <si>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</si>
  <si>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</si>
  <si>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</si>
  <si>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</si>
  <si>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</si>
  <si>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</si>
  <si>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</si>
  <si>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</si>
  <si>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</si>
  <si>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</si>
  <si>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</si>
  <si>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</si>
  <si>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</si>
  <si>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</si>
  <si>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</si>
  <si>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</si>
  <si>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</si>
  <si>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</si>
  <si>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</si>
  <si>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</si>
  <si>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</si>
  <si>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</si>
  <si>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</si>
  <si>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</si>
  <si>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</si>
  <si>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</si>
  <si>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</si>
  <si>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</si>
  <si>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</si>
  <si>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</si>
  <si>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</si>
  <si>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</si>
  <si>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</si>
  <si>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</si>
  <si>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</si>
  <si>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</si>
  <si>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</si>
  <si>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</si>
  <si>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</si>
  <si>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</si>
  <si>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</si>
  <si>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</si>
  <si>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</si>
  <si>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</si>
  <si>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</si>
  <si>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</si>
  <si>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</si>
  <si>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</si>
  <si>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</si>
  <si>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</si>
  <si>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</si>
  <si>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</si>
  <si>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</si>
  <si>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</si>
  <si>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</si>
  <si>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</si>
  <si>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</si>
  <si>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</si>
  <si>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</si>
  <si>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</si>
  <si>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</si>
  <si>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</si>
  <si>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</si>
  <si>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</si>
  <si>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</si>
  <si>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</si>
  <si>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</si>
  <si>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</si>
  <si>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</si>
  <si>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</si>
  <si>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</si>
  <si>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</si>
  <si>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</si>
  <si>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</si>
  <si>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</si>
  <si>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</si>
  <si>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</si>
  <si>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</si>
  <si>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</si>
  <si>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</si>
  <si>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</si>
  <si>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</si>
  <si>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</si>
  <si>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</si>
  <si>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</si>
  <si>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</si>
  <si>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</si>
  <si>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</si>
  <si>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</si>
  <si>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</si>
  <si>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</si>
  <si>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</si>
  <si>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</si>
  <si>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</si>
  <si>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</si>
  <si>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</si>
  <si>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</si>
  <si>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</si>
  <si>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</si>
  <si>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</si>
  <si>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</si>
  <si>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</si>
  <si>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</si>
  <si>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</si>
  <si>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</si>
  <si>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</si>
  <si>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</si>
  <si>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</si>
  <si>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</si>
  <si>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</si>
  <si>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</si>
  <si>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</si>
  <si>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</si>
  <si>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</si>
  <si>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</si>
  <si>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</si>
  <si>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</si>
  <si>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</si>
  <si>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</si>
  <si>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</si>
  <si>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</si>
  <si>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</si>
  <si>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</si>
  <si>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</si>
  <si>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</si>
  <si>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</si>
  <si>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</si>
  <si>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</si>
  <si>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</si>
  <si>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</si>
  <si>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</si>
  <si>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</si>
  <si>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</si>
  <si>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</si>
  <si>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</si>
  <si>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</si>
  <si>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</si>
  <si>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</si>
  <si>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</si>
  <si>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</si>
  <si>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</si>
  <si>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</si>
  <si>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</si>
  <si>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</si>
  <si>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</si>
  <si>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</si>
  <si>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</si>
  <si>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</si>
  <si>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</si>
  <si>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</si>
  <si>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</si>
  <si>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</si>
  <si>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</si>
  <si>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</si>
  <si>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</si>
  <si>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</si>
  <si>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</si>
  <si>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</si>
  <si>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</si>
  <si>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</si>
  <si>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</si>
  <si>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</si>
  <si>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</si>
  <si>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</si>
  <si>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</si>
  <si>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</si>
  <si>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</si>
  <si>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</si>
  <si>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</si>
  <si>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</si>
  <si>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</si>
  <si>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</si>
  <si>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</si>
  <si>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</si>
  <si>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</si>
  <si>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</si>
  <si>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</si>
  <si>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</si>
  <si>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</si>
  <si>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</si>
  <si>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</si>
  <si>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</si>
  <si>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</si>
  <si>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</si>
  <si>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</si>
  <si>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</si>
  <si>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</si>
  <si>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</si>
  <si>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</si>
  <si>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</si>
  <si>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</si>
  <si>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</si>
  <si>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</si>
  <si>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</si>
  <si>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</si>
  <si>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</si>
  <si>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</si>
  <si>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</si>
  <si>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</si>
  <si>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</si>
  <si>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</si>
  <si>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</si>
  <si>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</si>
  <si>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</si>
  <si>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</si>
  <si>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</si>
  <si>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</si>
  <si>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</si>
  <si>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</si>
  <si>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</si>
  <si>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</si>
  <si>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</si>
  <si>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</si>
  <si>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</si>
  <si>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</si>
  <si>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</si>
  <si>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</si>
  <si>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</si>
  <si>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</si>
  <si>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</si>
  <si>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</si>
  <si>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</si>
  <si>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</si>
  <si>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</si>
  <si>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</si>
  <si>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</si>
  <si>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</si>
  <si>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</si>
  <si>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</si>
  <si>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</si>
  <si>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</si>
  <si>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</si>
  <si>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</si>
  <si>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</si>
  <si>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</si>
  <si>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</si>
  <si>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</si>
  <si>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</si>
  <si>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</si>
  <si>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</si>
  <si>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</si>
  <si>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</si>
  <si>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</si>
  <si>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</si>
  <si>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</si>
  <si>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</si>
  <si>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</si>
  <si>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</si>
  <si>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</si>
  <si>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</si>
  <si>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</si>
  <si>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</si>
  <si>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</si>
  <si>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</si>
  <si>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</si>
  <si>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</si>
  <si>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</si>
  <si>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</si>
  <si>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</si>
  <si>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</si>
  <si>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</si>
  <si>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</si>
  <si>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</si>
  <si>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</si>
  <si>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</si>
  <si>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</si>
  <si>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</si>
  <si>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</si>
  <si>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</si>
  <si>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</si>
  <si>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</si>
  <si>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</si>
  <si>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</si>
  <si>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</si>
  <si>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</si>
  <si>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</si>
  <si>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</si>
  <si>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</si>
  <si>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</si>
  <si>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</si>
  <si>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</si>
  <si>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</si>
  <si>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</si>
  <si>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</si>
  <si>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</si>
  <si>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</si>
  <si>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</si>
  <si>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</si>
  <si>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</si>
  <si>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</si>
  <si>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</si>
  <si>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</si>
  <si>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</si>
  <si>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</si>
  <si>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</si>
  <si>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</si>
  <si>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</si>
  <si>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</si>
  <si>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</si>
  <si>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</si>
  <si>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</si>
  <si>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</si>
  <si>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</si>
  <si>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</si>
  <si>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</si>
  <si>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</si>
  <si>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</si>
  <si>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</si>
  <si>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</si>
  <si>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</si>
  <si>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</si>
  <si>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</si>
  <si>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</si>
  <si>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</si>
  <si>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</si>
  <si>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</si>
  <si>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</si>
  <si>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</si>
  <si>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</si>
  <si>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</si>
  <si>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</si>
  <si>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</si>
  <si>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</si>
  <si>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</si>
  <si>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</si>
  <si>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</si>
  <si>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</si>
  <si>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</si>
  <si>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</si>
  <si>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</si>
  <si>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</si>
  <si>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</si>
  <si>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</si>
  <si>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</si>
  <si>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</si>
  <si>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</si>
  <si>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</si>
  <si>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</si>
  <si>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</si>
  <si>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</si>
  <si>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</si>
  <si>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</si>
  <si>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</si>
  <si>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</si>
  <si>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</si>
  <si>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</si>
  <si>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</si>
  <si>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</si>
  <si>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</si>
  <si>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</si>
  <si>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</si>
  <si>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</si>
  <si>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</si>
  <si>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</si>
  <si>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</si>
  <si>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</si>
  <si>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</si>
  <si>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</si>
  <si>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</si>
  <si>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</si>
  <si>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</si>
  <si>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</si>
  <si>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</si>
  <si>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</si>
  <si>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</si>
  <si>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</si>
  <si>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</si>
  <si>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</si>
  <si>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</si>
  <si>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</si>
  <si>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</si>
  <si>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</si>
  <si>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</si>
  <si>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</si>
  <si>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</si>
  <si>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</si>
  <si>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</si>
  <si>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</si>
  <si>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</si>
  <si>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</si>
  <si>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</si>
  <si>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</si>
  <si>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</si>
  <si>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</si>
  <si>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</si>
  <si>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</si>
  <si>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</si>
  <si>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</si>
  <si>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</si>
  <si>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</si>
  <si>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</si>
  <si>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</si>
  <si>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</si>
  <si>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</si>
  <si>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</si>
  <si>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</si>
  <si>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</si>
  <si>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</si>
  <si>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</si>
  <si>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</si>
  <si>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</si>
  <si>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</si>
  <si>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</si>
  <si>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</si>
  <si>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</si>
  <si>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</si>
  <si>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</si>
  <si>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</si>
  <si>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</si>
  <si>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</si>
  <si>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</si>
  <si>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</si>
  <si>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</si>
  <si>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</si>
  <si>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</si>
  <si>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</si>
  <si>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</si>
  <si>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</si>
  <si>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</si>
  <si>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</si>
  <si>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</si>
  <si>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</si>
  <si>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</si>
  <si>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</si>
  <si>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</si>
  <si>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</si>
  <si>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</si>
  <si>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</si>
  <si>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</si>
  <si>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</si>
  <si>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</si>
  <si>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</si>
  <si>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</si>
  <si>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</si>
  <si>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</si>
  <si>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</si>
  <si>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</si>
  <si>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</si>
  <si>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</si>
  <si>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</si>
  <si>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</si>
  <si>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</si>
  <si>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</si>
  <si>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</si>
  <si>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</si>
  <si>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</si>
  <si>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</si>
  <si>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</si>
  <si>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</si>
  <si>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</si>
  <si>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</si>
  <si>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</si>
  <si>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</si>
  <si>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</si>
  <si>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</si>
  <si>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</si>
  <si>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</si>
  <si>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</si>
  <si>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</si>
  <si>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</si>
  <si>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</si>
  <si>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</si>
  <si>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</si>
  <si>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</si>
  <si>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</si>
  <si>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</si>
  <si>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</si>
  <si>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</si>
  <si>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</si>
  <si>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</si>
  <si>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</si>
  <si>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</si>
  <si>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</si>
  <si>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</si>
  <si>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</si>
  <si>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</si>
  <si>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</si>
  <si>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</si>
  <si>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</si>
  <si>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</si>
  <si>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</si>
  <si>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</si>
  <si>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</si>
  <si>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</si>
  <si>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</si>
  <si>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</si>
  <si>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</si>
  <si>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</si>
  <si>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</si>
  <si>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</si>
  <si>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</si>
  <si>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</si>
  <si>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</si>
  <si>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</si>
  <si>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</si>
  <si>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</si>
  <si>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</si>
  <si>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</si>
  <si>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</si>
  <si>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</si>
  <si>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</si>
  <si>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</si>
  <si>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</si>
  <si>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</si>
  <si>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</si>
  <si>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</si>
  <si>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</si>
  <si>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</si>
  <si>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</si>
  <si>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</si>
  <si>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</si>
  <si>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</si>
  <si>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</si>
  <si>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</si>
  <si>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</si>
  <si>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</si>
  <si>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</si>
  <si>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</si>
  <si>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</si>
  <si>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</si>
  <si>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</si>
  <si>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</si>
  <si>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</si>
  <si>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</si>
  <si>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</si>
  <si>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</si>
  <si>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</si>
  <si>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</si>
  <si>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</si>
  <si>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</si>
  <si>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</si>
  <si>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</si>
  <si>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</si>
  <si>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</si>
  <si>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</si>
  <si>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</si>
  <si>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</si>
  <si>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</si>
  <si>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</si>
  <si>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</si>
  <si>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</si>
  <si>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</si>
  <si>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</si>
  <si>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</si>
  <si>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</si>
  <si>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</si>
  <si>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</si>
  <si>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</si>
  <si>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</si>
  <si>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</si>
  <si>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</si>
  <si>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</si>
  <si>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</si>
  <si>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</si>
  <si>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</si>
  <si>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</si>
  <si>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</si>
  <si>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</si>
  <si>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</si>
  <si>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</si>
  <si>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</si>
  <si>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</si>
  <si>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</si>
  <si>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</si>
  <si>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</si>
  <si>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</si>
  <si>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</si>
  <si>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</si>
  <si>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</si>
  <si>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</si>
  <si>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</si>
  <si>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</si>
  <si>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</si>
  <si>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</si>
  <si>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</si>
  <si>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</si>
  <si>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</si>
  <si>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</si>
  <si>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</si>
  <si>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</si>
  <si>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</si>
  <si>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</si>
  <si>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</si>
  <si>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</si>
  <si>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</si>
  <si>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</si>
  <si>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</si>
  <si>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</si>
  <si>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</si>
  <si>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</si>
  <si>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</si>
  <si>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</si>
  <si>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</si>
  <si>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</si>
  <si>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</si>
  <si>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</si>
  <si>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</si>
  <si>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</si>
  <si>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</si>
  <si>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</si>
  <si>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</si>
  <si>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</si>
  <si>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</si>
  <si>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</si>
  <si>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</si>
  <si>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</si>
  <si>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</si>
  <si>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</si>
  <si>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</si>
  <si>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</si>
  <si>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</si>
  <si>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</si>
  <si>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</si>
  <si>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</si>
  <si>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</si>
  <si>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</si>
  <si>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</si>
  <si>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</si>
  <si>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</si>
  <si>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</si>
  <si>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</si>
  <si>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</si>
  <si>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</si>
  <si>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</si>
  <si>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</si>
  <si>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</si>
  <si>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</si>
  <si>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</si>
  <si>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</si>
  <si>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</si>
  <si>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</si>
  <si>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</si>
  <si>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</si>
  <si>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</si>
  <si>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</si>
  <si>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</si>
  <si>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</si>
  <si>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</si>
  <si>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</si>
  <si>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</si>
  <si>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</si>
  <si>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</si>
  <si>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</si>
  <si>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</si>
  <si>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</si>
  <si>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</si>
  <si>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</si>
  <si>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</si>
  <si>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</si>
  <si>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</si>
  <si>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</si>
  <si>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</si>
  <si>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</si>
  <si>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</si>
  <si>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</si>
  <si>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</si>
  <si>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</si>
  <si>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</si>
  <si>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</si>
  <si>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</si>
  <si>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</si>
  <si>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</si>
  <si>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</si>
  <si>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</si>
  <si>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</si>
  <si>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</si>
  <si>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</si>
  <si>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</si>
  <si>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</si>
  <si>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</si>
  <si>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</si>
  <si>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</si>
  <si>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</si>
  <si>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</si>
  <si>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</si>
  <si>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</si>
  <si>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</si>
  <si>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</si>
  <si>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</si>
  <si>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</si>
  <si>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</si>
  <si>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</si>
  <si>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</si>
  <si>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</si>
  <si>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</si>
  <si>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</si>
  <si>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</si>
  <si>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</si>
  <si>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</si>
  <si>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</si>
  <si>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</si>
  <si>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</si>
  <si>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</si>
  <si>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</si>
  <si>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</si>
  <si>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</si>
  <si>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</si>
  <si>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</si>
  <si>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</si>
  <si>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</si>
  <si>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</si>
  <si>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</si>
  <si>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</si>
  <si>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</si>
  <si>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</si>
  <si>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</si>
  <si>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</si>
  <si>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</si>
  <si>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</si>
  <si>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</si>
  <si>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</si>
  <si>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</si>
  <si>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</si>
  <si>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</si>
  <si>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</si>
  <si>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</si>
  <si>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</si>
  <si>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</si>
  <si>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</si>
  <si>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</si>
  <si>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</si>
  <si>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</si>
  <si>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</si>
  <si>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</si>
  <si>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</si>
  <si>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</si>
  <si>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</si>
  <si>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</si>
  <si>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</si>
  <si>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</si>
  <si>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</si>
  <si>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</si>
  <si>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</si>
  <si>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</si>
  <si>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</si>
  <si>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</si>
  <si>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</si>
  <si>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</si>
  <si>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</si>
  <si>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</si>
  <si>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</si>
  <si>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</si>
  <si>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</si>
  <si>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</si>
  <si>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</si>
  <si>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</si>
  <si>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</si>
  <si>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</si>
  <si>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</si>
  <si>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</si>
  <si>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</si>
  <si>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</si>
  <si>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</si>
  <si>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</si>
  <si>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</si>
  <si>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</si>
  <si>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</si>
  <si>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</si>
  <si>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</si>
  <si>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</si>
  <si>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</si>
  <si>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</si>
  <si>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</si>
  <si>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</si>
  <si>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</si>
  <si>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</si>
  <si>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</si>
  <si>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</si>
  <si>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</si>
  <si>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</si>
  <si>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</si>
  <si>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</si>
  <si>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</si>
  <si>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</si>
  <si>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</si>
  <si>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</si>
  <si>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</si>
  <si>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</si>
  <si>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</si>
  <si>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</si>
  <si>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</si>
  <si>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</si>
  <si>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</si>
  <si>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</si>
  <si>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</si>
  <si>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</si>
  <si>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</si>
  <si>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</si>
  <si>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</si>
  <si>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</si>
  <si>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</si>
  <si>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</si>
  <si>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</si>
  <si>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</si>
  <si>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</si>
  <si>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</si>
  <si>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</si>
  <si>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</si>
  <si>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</si>
  <si>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</si>
  <si>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</si>
  <si>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</si>
  <si>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</si>
  <si>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</si>
  <si>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</si>
  <si>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</si>
  <si>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</si>
  <si>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</si>
  <si>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</si>
  <si>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</si>
  <si>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</si>
  <si>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</si>
  <si>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</si>
  <si>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</si>
  <si>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</si>
  <si>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</si>
  <si>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</si>
  <si>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</si>
  <si>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</si>
  <si>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</si>
  <si>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</si>
  <si>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</si>
  <si>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</si>
  <si>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</si>
  <si>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</si>
  <si>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</si>
  <si>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</si>
  <si>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</si>
  <si>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</si>
  <si>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</si>
  <si>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</si>
  <si>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</si>
  <si>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</si>
  <si>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</si>
  <si>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</si>
  <si>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</si>
  <si>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</si>
  <si>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</si>
  <si>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</si>
  <si>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</si>
  <si>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</si>
  <si>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</si>
  <si>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</si>
  <si>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</si>
  <si>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</si>
  <si>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</si>
  <si>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</si>
  <si>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</si>
  <si>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</si>
  <si>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</si>
  <si>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</si>
  <si>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</si>
  <si>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</si>
  <si>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</si>
  <si>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</si>
  <si>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</si>
  <si>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</si>
  <si>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</si>
  <si>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</si>
  <si>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</si>
  <si>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</si>
  <si>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</si>
  <si>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</si>
  <si>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</si>
  <si>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</si>
  <si>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</si>
  <si>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</si>
  <si>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</si>
  <si>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</si>
  <si>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</si>
  <si>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</si>
  <si>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</si>
  <si>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</si>
  <si>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</si>
  <si>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</si>
  <si>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</si>
  <si>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</si>
  <si>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</si>
  <si>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</si>
  <si>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</si>
  <si>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</si>
  <si>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</si>
  <si>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</si>
  <si>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</si>
  <si>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</si>
  <si>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</si>
  <si>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</si>
  <si>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</si>
  <si>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</si>
  <si>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</si>
  <si>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</si>
  <si>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</si>
  <si>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</si>
  <si>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</si>
  <si>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</si>
  <si>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</si>
  <si>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</si>
  <si>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</si>
  <si>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</si>
  <si>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</si>
  <si>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</si>
  <si>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</si>
  <si>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</si>
  <si>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</si>
  <si>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</si>
  <si>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</si>
  <si>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</si>
  <si>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</si>
  <si>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</si>
  <si>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</si>
  <si>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</si>
  <si>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</si>
  <si>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</si>
  <si>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</si>
  <si>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</si>
  <si>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</si>
  <si>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</si>
  <si>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</si>
  <si>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</si>
  <si>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</si>
  <si>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</si>
  <si>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</si>
  <si>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</si>
  <si>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</si>
  <si>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</si>
  <si>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</si>
  <si>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</si>
  <si>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</si>
  <si>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</si>
  <si>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</si>
  <si>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</si>
  <si>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</si>
  <si>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</si>
  <si>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</si>
  <si>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</si>
  <si>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</si>
  <si>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</si>
  <si>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</si>
  <si>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</si>
  <si>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</si>
  <si>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</si>
  <si>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</si>
  <si>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</si>
  <si>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</si>
  <si>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</si>
  <si>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</si>
  <si>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</si>
  <si>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</si>
  <si>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</si>
  <si>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</si>
  <si>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</si>
  <si>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</si>
  <si>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</si>
  <si>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</si>
  <si>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</si>
  <si>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</si>
  <si>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</si>
  <si>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</si>
  <si>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</si>
  <si>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</si>
  <si>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</si>
  <si>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</si>
  <si>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</si>
  <si>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</si>
  <si>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</si>
  <si>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</si>
  <si>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</si>
  <si>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</si>
  <si>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</si>
  <si>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</si>
  <si>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</si>
  <si>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</si>
  <si>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</si>
  <si>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</si>
  <si>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</si>
  <si>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</si>
  <si>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</si>
  <si>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</si>
  <si>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</si>
  <si>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</si>
  <si>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</si>
  <si>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</si>
  <si>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</si>
  <si>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</si>
  <si>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</si>
  <si>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</si>
  <si>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</si>
  <si>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</si>
  <si>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</si>
  <si>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</si>
  <si>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</si>
  <si>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</si>
  <si>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</si>
  <si>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</si>
  <si>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</si>
  <si>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</si>
  <si>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</si>
  <si>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</si>
  <si>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</si>
  <si>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</si>
  <si>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</si>
  <si>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</si>
  <si>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</si>
  <si>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</si>
  <si>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</si>
  <si>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</si>
  <si>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</si>
  <si>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</si>
  <si>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</si>
  <si>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</si>
  <si>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</si>
  <si>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</si>
  <si>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</si>
  <si>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</si>
  <si>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</si>
  <si>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</si>
  <si>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</si>
  <si>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</si>
  <si>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</si>
  <si>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</si>
  <si>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</si>
  <si>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</si>
  <si>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</si>
  <si>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</si>
  <si>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</si>
  <si>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</si>
  <si>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</si>
  <si>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</si>
  <si>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</si>
  <si>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</si>
  <si>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</si>
  <si>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</si>
  <si>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</si>
  <si>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</si>
  <si>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</si>
  <si>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</si>
  <si>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</si>
  <si>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</si>
  <si>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</si>
  <si>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</si>
  <si>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</si>
  <si>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</si>
  <si>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</si>
  <si>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</si>
  <si>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</si>
  <si>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</si>
  <si>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</si>
  <si>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</si>
  <si>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</si>
  <si>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</si>
  <si>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</si>
  <si>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</si>
  <si>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</si>
  <si>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</si>
  <si>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</si>
  <si>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</si>
  <si>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</si>
  <si>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</si>
  <si>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</si>
  <si>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</si>
  <si>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</si>
  <si>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</si>
  <si>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</si>
  <si>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</si>
  <si>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</si>
  <si>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</si>
  <si>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</si>
  <si>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</si>
  <si>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</si>
  <si>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</si>
  <si>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</si>
  <si>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</si>
  <si>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</si>
  <si>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</si>
  <si>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</si>
  <si>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</si>
  <si>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</si>
  <si>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</si>
  <si>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</si>
  <si>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</si>
  <si>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</si>
  <si>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</si>
  <si>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</si>
  <si>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</si>
  <si>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</si>
  <si>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</si>
  <si>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</si>
  <si>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</si>
  <si>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</si>
  <si>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</si>
  <si>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</si>
  <si>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</si>
  <si>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</si>
  <si>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</si>
  <si>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</si>
  <si>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</si>
  <si>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</si>
  <si>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</si>
  <si>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</si>
  <si>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</si>
  <si>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</si>
  <si>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</si>
  <si>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</si>
  <si>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</si>
  <si>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</si>
  <si>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</si>
  <si>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</si>
  <si>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</si>
  <si>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</si>
  <si>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</si>
  <si>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</si>
  <si>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</si>
  <si>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</si>
  <si>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</si>
  <si>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</si>
  <si>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</si>
  <si>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</si>
  <si>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</si>
  <si>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</si>
  <si>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</si>
  <si>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</si>
  <si>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</si>
  <si>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</si>
  <si>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</si>
  <si>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</si>
  <si>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</si>
  <si>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</si>
  <si>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</si>
  <si>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</si>
  <si>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</si>
  <si>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</si>
  <si>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</si>
  <si>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</si>
  <si>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</si>
  <si>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</si>
  <si>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</si>
  <si>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</si>
  <si>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</si>
  <si>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</si>
  <si>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</si>
  <si>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</si>
  <si>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</si>
  <si>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</si>
  <si>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</si>
  <si>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</si>
  <si>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</si>
  <si>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</si>
  <si>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</si>
  <si>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</si>
  <si>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</si>
  <si>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</si>
  <si>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</si>
  <si>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</si>
  <si>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</si>
  <si>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</si>
  <si>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</si>
  <si>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</si>
  <si>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</si>
  <si>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</si>
  <si>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</si>
  <si>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</si>
  <si>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</si>
  <si>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</si>
  <si>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</si>
  <si>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</si>
  <si>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</si>
  <si>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</si>
  <si>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</si>
  <si>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</si>
  <si>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</si>
  <si>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</si>
  <si>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</si>
  <si>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</si>
  <si>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</si>
  <si>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</si>
  <si>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</si>
  <si>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</si>
  <si>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</si>
  <si>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</si>
  <si>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</si>
  <si>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</si>
  <si>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</si>
  <si>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</si>
  <si>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</si>
  <si>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</si>
  <si>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</si>
  <si>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</si>
  <si>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</si>
  <si>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</si>
  <si>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</si>
  <si>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</si>
  <si>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</si>
  <si>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</si>
  <si>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</si>
  <si>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</si>
  <si>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</si>
  <si>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</si>
  <si>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</si>
  <si>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</si>
  <si>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</si>
  <si>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</si>
  <si>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</si>
  <si>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</si>
  <si>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</si>
  <si>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</si>
  <si>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</si>
  <si>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</si>
  <si>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</si>
  <si>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</si>
  <si>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</si>
  <si>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</si>
  <si>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</si>
  <si>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</si>
  <si>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</si>
  <si>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</si>
  <si>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</si>
  <si>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</si>
  <si>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</si>
  <si>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</si>
  <si>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</si>
  <si>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</si>
  <si>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</si>
  <si>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</si>
  <si>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</si>
  <si>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</si>
  <si>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</si>
  <si>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</si>
  <si>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</si>
  <si>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</si>
  <si>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</si>
  <si>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</si>
  <si>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</si>
  <si>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</si>
  <si>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</si>
  <si>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</si>
  <si>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</si>
  <si>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</si>
  <si>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</si>
  <si>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</si>
  <si>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</si>
  <si>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</si>
  <si>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</si>
  <si>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</si>
  <si>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</si>
  <si>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</si>
  <si>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</si>
  <si>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</si>
  <si>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</si>
  <si>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</si>
  <si>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</si>
  <si>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</si>
  <si>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</si>
  <si>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</si>
  <si>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</si>
  <si>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</si>
  <si>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</si>
  <si>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</si>
  <si>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</si>
  <si>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</si>
  <si>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</si>
  <si>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</si>
  <si>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</si>
  <si>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</si>
  <si>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</si>
  <si>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</si>
  <si>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</si>
  <si>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</si>
  <si>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</si>
  <si>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</si>
  <si>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</si>
  <si>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</si>
  <si>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</si>
  <si>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</si>
  <si>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</si>
  <si>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</si>
  <si>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</si>
  <si>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</si>
  <si>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</si>
  <si>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</si>
  <si>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</si>
  <si>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</si>
  <si>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</si>
  <si>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</si>
  <si>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</si>
  <si>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</si>
  <si>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</si>
  <si>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</si>
  <si>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</si>
  <si>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</si>
  <si>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</si>
  <si>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</si>
  <si>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</si>
  <si>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</si>
  <si>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</si>
  <si>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</si>
  <si>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</si>
  <si>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</si>
  <si>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</si>
  <si>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</si>
  <si>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</si>
  <si>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</si>
  <si>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</si>
  <si>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</si>
  <si>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</si>
  <si>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</si>
  <si>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</si>
  <si>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</si>
  <si>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</si>
  <si>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</si>
  <si>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</si>
  <si>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</si>
  <si>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</si>
  <si>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</si>
  <si>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</si>
  <si>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</si>
  <si>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</si>
  <si>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</si>
  <si>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</si>
  <si>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</si>
  <si>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</si>
  <si>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</si>
  <si>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</si>
  <si>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</si>
  <si>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</si>
  <si>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</si>
  <si>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</si>
  <si>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</si>
  <si>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</si>
  <si>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</si>
  <si>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</si>
  <si>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</si>
  <si>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</si>
  <si>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</si>
  <si>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</si>
  <si>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</si>
  <si>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</si>
  <si>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</si>
  <si>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</si>
  <si>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</si>
  <si>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</si>
  <si>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</si>
  <si>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</si>
  <si>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</si>
  <si>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</si>
  <si>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</si>
  <si>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</si>
  <si>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</si>
  <si>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</si>
  <si>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</si>
  <si>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</si>
  <si>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</si>
  <si>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</si>
  <si>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</si>
  <si>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</si>
  <si>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</si>
  <si>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</si>
  <si>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</si>
  <si>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</si>
  <si>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</si>
  <si>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</si>
  <si>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</si>
  <si>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</si>
  <si>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</si>
  <si>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</si>
  <si>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</si>
  <si>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</si>
  <si>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</si>
  <si>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</si>
  <si>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</si>
  <si>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</si>
  <si>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</si>
  <si>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</si>
  <si>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</si>
  <si>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</si>
  <si>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</si>
  <si>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</si>
  <si>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</si>
  <si>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</si>
  <si>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</si>
  <si>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</si>
  <si>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</si>
  <si>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</si>
  <si>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</si>
  <si>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</si>
  <si>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</si>
  <si>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</si>
  <si>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</si>
  <si>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</si>
  <si>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</si>
  <si>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</si>
  <si>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</si>
  <si>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</si>
  <si>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</si>
  <si>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</si>
  <si>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</si>
  <si>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</si>
  <si>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</si>
  <si>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</si>
  <si>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</si>
  <si>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</si>
  <si>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</si>
  <si>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</si>
  <si>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</si>
  <si>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</si>
  <si>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</si>
  <si>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</si>
  <si>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</si>
  <si>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</si>
  <si>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</si>
  <si>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</si>
  <si>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</si>
  <si>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</si>
  <si>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</si>
  <si>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</si>
  <si>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</si>
  <si>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</si>
  <si>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</si>
  <si>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</si>
  <si>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</si>
  <si>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</si>
  <si>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</si>
  <si>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</si>
  <si>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</si>
  <si>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</si>
  <si>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</si>
  <si>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</si>
  <si>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</si>
  <si>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</si>
  <si>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</si>
  <si>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</si>
  <si>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</si>
  <si>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</si>
  <si>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</si>
  <si>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</si>
  <si>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</si>
  <si>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</si>
  <si>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</si>
  <si>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</si>
  <si>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</si>
  <si>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</si>
  <si>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</si>
  <si>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</si>
  <si>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</si>
  <si>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</si>
  <si>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</si>
  <si>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</si>
  <si>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</si>
  <si>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</si>
  <si>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</si>
  <si>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</si>
  <si>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</si>
  <si>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</si>
  <si>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</si>
  <si>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</si>
  <si>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</si>
  <si>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</si>
  <si>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</si>
  <si>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</si>
  <si>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</si>
  <si>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</si>
  <si>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</si>
  <si>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</si>
  <si>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</si>
  <si>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</si>
  <si>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</si>
  <si>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</si>
  <si>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</si>
  <si>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</si>
  <si>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</si>
  <si>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</si>
  <si>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</si>
  <si>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</si>
  <si>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</si>
  <si>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</si>
  <si>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</si>
  <si>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</si>
  <si>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</si>
  <si>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</si>
  <si>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</si>
  <si>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</si>
  <si>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</si>
  <si>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</si>
  <si>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</si>
  <si>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</si>
  <si>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</si>
  <si>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</si>
  <si>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</si>
  <si>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</si>
  <si>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</si>
  <si>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</si>
  <si>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</si>
  <si>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</si>
  <si>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</si>
  <si>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</si>
  <si>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</si>
  <si>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</si>
  <si>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</si>
  <si>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</si>
  <si>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</si>
  <si>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</si>
  <si>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</si>
  <si>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</si>
  <si>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</si>
  <si>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</si>
  <si>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</si>
  <si>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</si>
  <si>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</si>
  <si>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</si>
  <si>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</si>
  <si>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</si>
  <si>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</si>
  <si>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</si>
  <si>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</si>
  <si>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</si>
  <si>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</si>
  <si>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</si>
  <si>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</si>
  <si>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</si>
  <si>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</si>
  <si>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</si>
  <si>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</si>
  <si>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</si>
  <si>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</si>
  <si>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</si>
  <si>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</si>
  <si>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</si>
  <si>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</si>
  <si>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</si>
  <si>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</si>
  <si>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</si>
  <si>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</si>
  <si>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</si>
  <si>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</si>
  <si>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</si>
  <si>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</si>
  <si>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</si>
  <si>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</si>
  <si>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</si>
  <si>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</si>
  <si>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</si>
  <si>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</si>
  <si>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</si>
  <si>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</si>
  <si>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</si>
  <si>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</si>
  <si>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</si>
  <si>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</si>
  <si>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</si>
  <si>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</si>
  <si>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</si>
  <si>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</si>
  <si>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</si>
  <si>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</si>
  <si>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</si>
  <si>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</si>
  <si>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</si>
  <si>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</si>
  <si>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</si>
  <si>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</si>
  <si>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</si>
  <si>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</si>
  <si>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</si>
  <si>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</si>
  <si>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</si>
  <si>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</si>
  <si>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</si>
  <si>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</si>
  <si>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</si>
  <si>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</si>
  <si>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</si>
  <si>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</si>
  <si>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</si>
  <si>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</si>
  <si>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</si>
  <si>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</si>
  <si>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</si>
  <si>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</si>
  <si>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</si>
  <si>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</si>
  <si>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</si>
  <si>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</si>
  <si>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</si>
  <si>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</si>
  <si>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</si>
  <si>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</si>
  <si>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</si>
  <si>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</si>
  <si>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</si>
  <si>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</si>
  <si>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</si>
  <si>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</si>
  <si>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</si>
  <si>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</si>
  <si>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</si>
  <si>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</si>
  <si>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</si>
  <si>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</si>
  <si>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</si>
  <si>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</si>
  <si>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</si>
  <si>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</si>
  <si>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</si>
  <si>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</si>
  <si>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</si>
  <si>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</si>
  <si>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</si>
  <si>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</si>
  <si>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</si>
  <si>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</si>
  <si>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</si>
  <si>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</si>
  <si>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</si>
  <si>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</si>
  <si>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</si>
  <si>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</si>
  <si>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</si>
  <si>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</si>
  <si>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</si>
  <si>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</si>
  <si>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</si>
  <si>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</si>
  <si>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</si>
  <si>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</si>
  <si>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</si>
  <si>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</si>
  <si>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</si>
  <si>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</si>
  <si>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</si>
  <si>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</si>
  <si>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</si>
  <si>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</si>
  <si>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</si>
  <si>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</si>
  <si>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</si>
  <si>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</si>
  <si>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</si>
  <si>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</si>
  <si>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</si>
  <si>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</si>
  <si>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</si>
  <si>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</si>
  <si>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</si>
  <si>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</si>
  <si>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</si>
  <si>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</si>
  <si>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</si>
  <si>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</si>
  <si>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</si>
  <si>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</si>
  <si>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</si>
  <si>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</si>
  <si>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</si>
  <si>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</si>
  <si>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</si>
  <si>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</si>
  <si>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</si>
  <si>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</si>
  <si>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</si>
  <si>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</si>
  <si>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</si>
  <si>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</si>
  <si>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</si>
  <si>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</si>
  <si>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</si>
  <si>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</si>
  <si>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</si>
  <si>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</si>
  <si>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</si>
  <si>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</si>
  <si>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</si>
  <si>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</si>
  <si>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</si>
  <si>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</si>
  <si>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</si>
  <si>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</si>
  <si>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</si>
  <si>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</si>
  <si>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</si>
  <si>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</si>
  <si>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</si>
  <si>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</si>
  <si>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</si>
  <si>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</si>
  <si>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</si>
  <si>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</si>
  <si>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</si>
  <si>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</si>
  <si>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</si>
  <si>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</si>
  <si>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</si>
  <si>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</si>
  <si>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</si>
  <si>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</si>
  <si>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</si>
  <si>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</si>
  <si>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</si>
  <si>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</si>
  <si>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</si>
  <si>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</si>
  <si>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</si>
  <si>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</si>
  <si>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</si>
  <si>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</si>
  <si>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</si>
  <si>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</si>
  <si>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</si>
  <si>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</si>
  <si>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</si>
  <si>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</si>
  <si>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</si>
  <si>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</si>
  <si>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</si>
  <si>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</si>
  <si>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</si>
  <si>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</si>
  <si>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</si>
  <si>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</si>
  <si>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</si>
  <si>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</si>
  <si>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</si>
  <si>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</si>
  <si>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</si>
  <si>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</si>
  <si>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</si>
  <si>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</si>
  <si>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</si>
  <si>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</si>
  <si>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</si>
  <si>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</si>
  <si>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</si>
  <si>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</si>
  <si>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</si>
  <si>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</si>
  <si>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</si>
  <si>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</si>
  <si>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</si>
  <si>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</si>
  <si>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</si>
  <si>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</si>
  <si>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</si>
  <si>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</si>
  <si>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</si>
  <si>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</si>
  <si>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</si>
  <si>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</si>
  <si>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</si>
  <si>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</si>
  <si>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</si>
  <si>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</si>
  <si>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</si>
  <si>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</si>
  <si>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</si>
  <si>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</si>
  <si>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</si>
  <si>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</si>
  <si>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</si>
  <si>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</si>
  <si>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</si>
  <si>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</si>
  <si>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</si>
  <si>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</si>
  <si>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</si>
  <si>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</si>
  <si>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</si>
  <si>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</si>
  <si>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</si>
  <si>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</si>
  <si>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</si>
  <si>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</si>
  <si>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</si>
  <si>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</si>
  <si>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</si>
  <si>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</si>
  <si>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</si>
  <si>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</si>
  <si>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</si>
  <si>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</si>
  <si>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</si>
  <si>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</si>
  <si>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</si>
  <si>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</si>
  <si>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</si>
  <si>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</si>
  <si>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</si>
  <si>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</si>
  <si>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</si>
  <si>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</si>
  <si>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</si>
  <si>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</si>
  <si>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</si>
  <si>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</si>
  <si>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</si>
  <si>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</si>
  <si>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</si>
  <si>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</si>
  <si>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</si>
  <si>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</si>
  <si>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</si>
  <si>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</si>
  <si>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</si>
  <si>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</si>
  <si>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</si>
  <si>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</si>
  <si>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</si>
  <si>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</si>
  <si>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</si>
  <si>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</si>
  <si>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</si>
  <si>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</si>
  <si>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</si>
  <si>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</si>
  <si>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</si>
  <si>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</si>
  <si>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</si>
  <si>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</si>
  <si>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</si>
  <si>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</si>
  <si>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</si>
  <si>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</si>
  <si>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</si>
  <si>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</si>
  <si>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</si>
  <si>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</si>
  <si>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</si>
  <si>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</si>
  <si>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</si>
  <si>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</si>
  <si>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</si>
  <si>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</si>
  <si>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</si>
  <si>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</si>
  <si>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</si>
  <si>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</si>
  <si>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</si>
  <si>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</si>
  <si>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</si>
  <si>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</si>
  <si>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</si>
  <si>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</si>
  <si>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</si>
  <si>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</si>
  <si>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</si>
  <si>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</si>
  <si>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</si>
  <si>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</si>
  <si>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</si>
  <si>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</si>
  <si>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</si>
  <si>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</si>
  <si>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</si>
  <si>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</si>
  <si>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</si>
  <si>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</si>
  <si>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</si>
  <si>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</si>
  <si>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</si>
  <si>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</si>
  <si>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</si>
  <si>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</si>
  <si>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</si>
  <si>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</si>
  <si>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</si>
  <si>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</si>
  <si>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</si>
  <si>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</si>
  <si>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</si>
  <si>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</si>
  <si>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</si>
  <si>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</si>
  <si>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</si>
  <si>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</si>
  <si>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</si>
  <si>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</si>
  <si>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</si>
  <si>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</si>
  <si>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</si>
  <si>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</si>
  <si>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</si>
  <si>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</si>
  <si>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</si>
  <si>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</si>
  <si>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</si>
  <si>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</si>
  <si>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</si>
  <si>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</si>
  <si>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</si>
  <si>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</si>
  <si>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</si>
  <si>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</si>
  <si>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</si>
  <si>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</si>
  <si>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</si>
  <si>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</si>
  <si>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</si>
  <si>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</si>
  <si>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</si>
  <si>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</si>
  <si>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</si>
  <si>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</si>
  <si>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</si>
  <si>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</si>
  <si>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</si>
  <si>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</si>
  <si>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</si>
  <si>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</si>
  <si>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</si>
  <si>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</si>
  <si>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</si>
  <si>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</si>
  <si>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</si>
  <si>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</si>
  <si>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</si>
  <si>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</si>
  <si>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</si>
  <si>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</si>
  <si>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</si>
  <si>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</si>
  <si>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</si>
  <si>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</si>
  <si>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</si>
  <si>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</si>
  <si>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</si>
  <si>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</si>
  <si>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</si>
  <si>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</si>
  <si>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</si>
  <si>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</si>
  <si>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</si>
  <si>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</si>
  <si>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</si>
  <si>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</si>
  <si>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</si>
  <si>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</si>
  <si>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</si>
  <si>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</si>
  <si>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</si>
  <si>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</si>
  <si>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</si>
  <si>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</si>
  <si>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</si>
  <si>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</si>
  <si>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</si>
  <si>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</si>
  <si>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</si>
  <si>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</si>
  <si>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</si>
  <si>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</si>
  <si>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</si>
  <si>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</si>
  <si>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</si>
  <si>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</si>
  <si>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</si>
  <si>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</si>
  <si>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</si>
  <si>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</si>
  <si>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</si>
  <si>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</si>
  <si>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</si>
  <si>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</si>
  <si>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</si>
  <si>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</si>
  <si>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</si>
  <si>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</si>
  <si>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</si>
  <si>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</si>
  <si>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</si>
  <si>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</si>
  <si>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</si>
  <si>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</si>
  <si>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</si>
  <si>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</si>
  <si>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</si>
  <si>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</si>
  <si>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</si>
  <si>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</si>
  <si>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</si>
  <si>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</si>
  <si>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</si>
  <si>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</si>
  <si>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</si>
  <si>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</si>
  <si>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</si>
  <si>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</si>
  <si>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</si>
  <si>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</si>
  <si>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</si>
  <si>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</si>
  <si>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</si>
  <si>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</si>
  <si>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</si>
  <si>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</si>
  <si>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</si>
  <si>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</si>
  <si>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</si>
  <si>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</si>
  <si>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</si>
  <si>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</si>
  <si>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</si>
  <si>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</si>
  <si>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</si>
  <si>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</si>
  <si>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</si>
  <si>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</si>
  <si>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</si>
  <si>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</si>
  <si>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</si>
  <si>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</si>
  <si>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</si>
  <si>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</si>
  <si>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</si>
  <si>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</si>
  <si>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</si>
  <si>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</si>
  <si>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</si>
  <si>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</si>
  <si>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</si>
  <si>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</si>
  <si>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</si>
  <si>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</si>
  <si>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</si>
  <si>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</si>
  <si>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</si>
  <si>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</si>
  <si>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</si>
  <si>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</si>
  <si>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</si>
  <si>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</si>
  <si>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</si>
  <si>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</si>
  <si>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</si>
  <si>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</si>
  <si>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</si>
  <si>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</si>
  <si>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</si>
  <si>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</si>
  <si>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</si>
  <si>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</si>
  <si>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</si>
  <si>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</si>
  <si>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</si>
  <si>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</si>
  <si>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</si>
  <si>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</si>
  <si>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</si>
  <si>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</si>
  <si>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</si>
  <si>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</si>
  <si>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</si>
  <si>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</si>
  <si>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</si>
  <si>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</si>
  <si>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</si>
  <si>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</si>
  <si>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</si>
  <si>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</si>
  <si>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</si>
  <si>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</si>
  <si>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</si>
  <si>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</si>
  <si>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</si>
  <si>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</si>
  <si>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</si>
  <si>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</si>
  <si>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</si>
  <si>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</si>
  <si>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</si>
  <si>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</si>
  <si>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</si>
  <si>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</si>
  <si>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</si>
  <si>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</si>
  <si>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</si>
  <si>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</si>
  <si>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</si>
  <si>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</si>
  <si>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</si>
  <si>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</si>
  <si>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</si>
  <si>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</si>
  <si>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</si>
  <si>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</si>
  <si>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</si>
  <si>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</si>
  <si>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</si>
  <si>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</si>
  <si>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</si>
  <si>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</si>
  <si>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</si>
  <si>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</si>
  <si>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</si>
  <si>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</si>
  <si>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</si>
  <si>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</si>
  <si>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</si>
  <si>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</si>
  <si>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</si>
  <si>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</si>
  <si>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</si>
  <si>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</si>
  <si>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</si>
  <si>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</si>
  <si>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</si>
  <si>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</si>
  <si>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</si>
  <si>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</si>
  <si>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</si>
  <si>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</si>
  <si>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</si>
  <si>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</si>
  <si>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</si>
  <si>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</si>
  <si>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</si>
  <si>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</si>
  <si>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</si>
  <si>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</si>
  <si>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</si>
  <si>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</si>
  <si>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</si>
  <si>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</si>
  <si>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</si>
  <si>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</si>
  <si>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</si>
  <si>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</si>
  <si>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</si>
  <si>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</si>
  <si>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</si>
  <si>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</si>
  <si>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</si>
  <si>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</si>
  <si>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</si>
  <si>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</si>
  <si>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</si>
  <si>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</si>
  <si>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</si>
  <si>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</si>
  <si>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</si>
  <si>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</si>
  <si>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</si>
  <si>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</si>
  <si>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</si>
  <si>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</si>
  <si>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</si>
  <si>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</si>
  <si>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</si>
  <si>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</si>
  <si>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</si>
  <si>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</si>
  <si>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</si>
  <si>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</si>
  <si>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</si>
  <si>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</si>
  <si>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</si>
  <si>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</si>
  <si>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</si>
  <si>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</si>
  <si>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</si>
  <si>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</si>
  <si>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</si>
  <si>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</si>
  <si>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</si>
  <si>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</si>
  <si>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</si>
  <si>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</si>
  <si>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</si>
  <si>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</si>
  <si>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</si>
  <si>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</si>
  <si>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</si>
  <si>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</si>
  <si>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</si>
  <si>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</si>
  <si>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</si>
  <si>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</si>
  <si>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</si>
  <si>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</si>
  <si>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</si>
  <si>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</si>
  <si>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</si>
  <si>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</si>
  <si>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</si>
  <si>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</si>
  <si>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</si>
  <si>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</si>
  <si>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</si>
  <si>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</si>
  <si>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</si>
  <si>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</si>
  <si>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</si>
  <si>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</si>
  <si>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</si>
  <si>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</si>
  <si>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</si>
  <si>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</si>
  <si>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</si>
  <si>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</si>
  <si>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</si>
  <si>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</si>
  <si>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</si>
  <si>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</si>
  <si>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</si>
  <si>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</si>
  <si>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</si>
  <si>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</si>
  <si>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</si>
  <si>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</si>
  <si>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</si>
  <si>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</si>
  <si>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</si>
  <si>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</si>
  <si>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</si>
  <si>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</si>
  <si>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</si>
  <si>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</si>
  <si>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</si>
  <si>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</si>
  <si>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</si>
  <si>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</si>
  <si>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</si>
  <si>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</si>
  <si>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</si>
  <si>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</si>
  <si>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</si>
  <si>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</si>
  <si>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</si>
  <si>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</si>
  <si>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</si>
  <si>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</si>
  <si>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</si>
  <si>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</si>
  <si>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</si>
  <si>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</si>
  <si>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</si>
  <si>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</si>
  <si>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</si>
  <si>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</si>
  <si>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</si>
  <si>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</si>
  <si>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</si>
  <si>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</si>
  <si>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</si>
  <si>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</si>
  <si>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</si>
  <si>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</si>
  <si>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</si>
  <si>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</si>
  <si>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</si>
  <si>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</si>
  <si>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</si>
  <si>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</si>
  <si>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</si>
  <si>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</si>
  <si>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</si>
  <si>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</si>
  <si>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</si>
  <si>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</si>
  <si>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</si>
  <si>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</si>
  <si>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</si>
  <si>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</si>
  <si>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</si>
  <si>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</si>
  <si>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</si>
  <si>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</si>
  <si>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</si>
  <si>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</si>
  <si>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</si>
  <si>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</si>
  <si>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</si>
  <si>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</si>
  <si>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</si>
  <si>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</si>
  <si>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</si>
  <si>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</si>
  <si>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</si>
  <si>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</si>
  <si>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</si>
  <si>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</si>
  <si>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</si>
  <si>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</si>
  <si>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</si>
  <si>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</si>
  <si>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</si>
  <si>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</si>
  <si>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</si>
  <si>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</si>
  <si>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</si>
  <si>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</si>
  <si>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</si>
  <si>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</si>
  <si>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</si>
  <si>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</si>
  <si>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</si>
  <si>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</si>
  <si>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</si>
  <si>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</si>
  <si>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</si>
  <si>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</si>
  <si>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</si>
  <si>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</si>
  <si>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</si>
  <si>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</si>
  <si>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</si>
  <si>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</si>
  <si>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</si>
  <si>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</si>
  <si>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</si>
  <si>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</si>
  <si>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</si>
  <si>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</si>
  <si>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</si>
  <si>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</si>
  <si>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</si>
  <si>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</si>
  <si>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</si>
  <si>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</si>
  <si>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</si>
  <si>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</si>
  <si>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</si>
  <si>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</si>
  <si>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</si>
  <si>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</si>
  <si>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</si>
  <si>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</si>
  <si>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</si>
  <si>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</si>
  <si>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</si>
  <si>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</si>
  <si>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</si>
  <si>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</si>
  <si>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</si>
  <si>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</si>
  <si>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</si>
  <si>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</si>
  <si>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</si>
  <si>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</si>
  <si>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</si>
  <si>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</si>
  <si>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</si>
  <si>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</si>
  <si>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</si>
  <si>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</si>
  <si>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</si>
  <si>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</si>
  <si>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</si>
  <si>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</si>
  <si>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</si>
  <si>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</si>
  <si>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</si>
  <si>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</si>
  <si>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</si>
  <si>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</si>
  <si>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</si>
  <si>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</si>
  <si>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</si>
  <si>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</si>
  <si>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</si>
  <si>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</si>
  <si>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</si>
  <si>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</si>
  <si>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</si>
  <si>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</si>
  <si>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</si>
  <si>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</si>
  <si>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</si>
  <si>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</si>
  <si>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</si>
  <si>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</si>
  <si>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</si>
  <si>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</si>
  <si>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</si>
  <si>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</si>
  <si>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</si>
  <si>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</si>
  <si>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</si>
  <si>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</si>
  <si>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</si>
  <si>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</si>
  <si>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</si>
  <si>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</si>
  <si>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</si>
  <si>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</si>
  <si>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</si>
  <si>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</si>
  <si>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</si>
  <si>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</si>
  <si>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</si>
  <si>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</si>
  <si>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</si>
  <si>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</si>
  <si>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</si>
  <si>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</si>
  <si>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</si>
  <si>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</si>
  <si>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</si>
  <si>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</si>
  <si>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</si>
  <si>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</si>
  <si>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</si>
  <si>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</si>
  <si>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</si>
  <si>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</si>
  <si>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</si>
  <si>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</si>
  <si>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</si>
  <si>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</si>
  <si>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</si>
  <si>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</si>
  <si>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</si>
  <si>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</si>
  <si>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</si>
  <si>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</si>
  <si>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</si>
  <si>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</si>
  <si>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</si>
  <si>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</si>
  <si>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</si>
  <si>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</si>
  <si>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</si>
  <si>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</si>
  <si>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</si>
  <si>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</si>
  <si>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</si>
  <si>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</si>
  <si>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</si>
  <si>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</si>
  <si>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</si>
  <si>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</si>
  <si>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</si>
  <si>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</si>
  <si>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</si>
  <si>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</si>
  <si>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</si>
  <si>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</si>
  <si>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</si>
  <si>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</si>
  <si>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</si>
  <si>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</si>
  <si>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</si>
  <si>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</si>
  <si>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</si>
  <si>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</si>
  <si>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</si>
  <si>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</si>
  <si>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</si>
  <si>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</si>
  <si>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</si>
  <si>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</si>
  <si>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</si>
  <si>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</si>
  <si>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</si>
  <si>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</si>
  <si>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</si>
  <si>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</si>
  <si>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</si>
  <si>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</si>
  <si>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</si>
  <si>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</si>
  <si>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</si>
  <si>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</si>
  <si>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</si>
  <si>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</si>
  <si>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</si>
  <si>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</si>
  <si>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</si>
  <si>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</si>
  <si>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</si>
  <si>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</si>
  <si>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</si>
  <si>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</si>
  <si>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</si>
  <si>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</si>
  <si>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</si>
  <si>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</si>
  <si>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</si>
  <si>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</si>
  <si>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</si>
  <si>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</si>
  <si>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</si>
  <si>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</si>
  <si>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</si>
  <si>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</si>
  <si>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</si>
  <si>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</si>
  <si>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</si>
  <si>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</si>
  <si>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</si>
  <si>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</si>
  <si>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</si>
  <si>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</si>
  <si>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</si>
  <si>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</si>
  <si>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</si>
  <si>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</si>
  <si>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</si>
  <si>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</si>
  <si>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</si>
  <si>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</si>
  <si>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</si>
  <si>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</si>
  <si>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</si>
  <si>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</si>
  <si>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</si>
  <si>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</si>
  <si>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</si>
  <si>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</si>
  <si>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</si>
  <si>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</si>
  <si>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</si>
  <si>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</si>
  <si>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</si>
  <si>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</si>
  <si>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</si>
  <si>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</si>
  <si>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</si>
  <si>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</si>
  <si>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</si>
  <si>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</si>
  <si>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</si>
  <si>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</si>
  <si>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</si>
  <si>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</si>
  <si>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</si>
  <si>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</si>
  <si>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</si>
  <si>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</si>
  <si>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</si>
  <si>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</si>
  <si>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</si>
  <si>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</si>
  <si>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</si>
  <si>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</si>
  <si>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</si>
  <si>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</si>
  <si>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</si>
  <si>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</si>
  <si>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</si>
  <si>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</si>
  <si>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</si>
  <si>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</si>
  <si>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</si>
  <si>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</si>
  <si>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</si>
  <si>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</si>
  <si>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</si>
  <si>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</si>
  <si>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</si>
  <si>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</si>
  <si>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</si>
  <si>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</si>
  <si>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</si>
  <si>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</si>
  <si>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</si>
  <si>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</si>
  <si>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</si>
  <si>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</si>
  <si>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</si>
  <si>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</si>
  <si>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</si>
  <si>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</si>
  <si>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</si>
  <si>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</si>
  <si>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</si>
  <si>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</si>
  <si>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</si>
  <si>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</si>
  <si>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</si>
  <si>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</si>
  <si>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</si>
  <si>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</si>
  <si>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</si>
  <si>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</si>
  <si>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</si>
  <si>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</si>
  <si>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</si>
  <si>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</si>
  <si>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</si>
  <si>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</si>
  <si>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</si>
  <si>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</si>
  <si>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</si>
  <si>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</si>
  <si>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</si>
  <si>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</si>
  <si>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</si>
  <si>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</si>
  <si>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</si>
  <si>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</si>
  <si>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</si>
  <si>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</si>
  <si>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</si>
  <si>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</si>
  <si>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</si>
  <si>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</si>
  <si>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</si>
  <si>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</si>
  <si>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</si>
  <si>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</si>
  <si>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</si>
  <si>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</si>
  <si>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</si>
  <si>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</si>
  <si>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</si>
  <si>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</si>
  <si>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</si>
  <si>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</si>
  <si>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</si>
  <si>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</si>
  <si>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</si>
  <si>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</si>
  <si>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</si>
  <si>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</si>
  <si>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</si>
  <si>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</si>
  <si>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</si>
  <si>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</si>
  <si>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</si>
  <si>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</si>
  <si>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</si>
  <si>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</si>
  <si>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</si>
  <si>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</si>
  <si>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</si>
  <si>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</si>
  <si>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</si>
  <si>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</si>
  <si>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</si>
  <si>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</si>
  <si>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</si>
  <si>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</si>
  <si>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</si>
  <si>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</si>
  <si>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</si>
  <si>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</si>
  <si>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</si>
  <si>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</si>
  <si>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</si>
  <si>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</si>
  <si>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</si>
  <si>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</si>
  <si>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</si>
  <si>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</si>
  <si>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</si>
  <si>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</si>
  <si>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</si>
  <si>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</si>
  <si>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</si>
  <si>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</si>
  <si>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</si>
  <si>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</si>
  <si>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</si>
  <si>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</si>
  <si>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</si>
  <si>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</si>
  <si>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</si>
  <si>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</si>
  <si>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</si>
  <si>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</si>
  <si>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</si>
  <si>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</si>
  <si>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</si>
  <si>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</si>
  <si>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</si>
  <si>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</si>
  <si>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</si>
  <si>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</si>
  <si>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</si>
  <si>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</si>
  <si>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</si>
  <si>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</si>
  <si>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</si>
  <si>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</si>
  <si>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</si>
  <si>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</si>
  <si>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</si>
  <si>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</si>
  <si>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</si>
  <si>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</si>
  <si>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</si>
  <si>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</si>
  <si>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</si>
  <si>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</si>
  <si>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</si>
  <si>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</si>
  <si>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</si>
  <si>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</si>
  <si>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</si>
  <si>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</si>
  <si>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</si>
  <si>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</si>
  <si>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</si>
  <si>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</si>
  <si>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</si>
  <si>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</si>
  <si>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</si>
  <si>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</si>
  <si>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</si>
  <si>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</si>
  <si>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</si>
  <si>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</si>
  <si>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</si>
  <si>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</si>
  <si>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</si>
  <si>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</si>
  <si>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</si>
  <si>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</si>
  <si>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</si>
  <si>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</si>
  <si>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</si>
  <si>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</si>
  <si>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</si>
  <si>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</si>
  <si>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</si>
  <si>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</si>
  <si>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</si>
  <si>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</si>
  <si>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</si>
  <si>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</si>
  <si>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</si>
  <si>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</si>
  <si>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</si>
  <si>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</si>
  <si>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</si>
  <si>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</si>
  <si>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</si>
  <si>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</si>
  <si>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</si>
  <si>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</si>
  <si>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</si>
  <si>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</si>
  <si>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</si>
  <si>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</si>
  <si>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</si>
  <si>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</si>
  <si>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</si>
  <si>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</si>
  <si>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</si>
  <si>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</si>
  <si>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</si>
  <si>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</si>
  <si>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</si>
  <si>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</si>
  <si>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</si>
  <si>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</si>
  <si>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</si>
  <si>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</si>
  <si>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</si>
  <si>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</si>
  <si>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</si>
  <si>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</si>
  <si>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</si>
  <si>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</si>
  <si>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</si>
  <si>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</si>
  <si>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</si>
  <si>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</si>
  <si>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</si>
  <si>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</si>
  <si>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</si>
  <si>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</si>
  <si>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</si>
  <si>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</si>
  <si>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</si>
  <si>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</si>
  <si>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</si>
  <si>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</si>
  <si>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</si>
  <si>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</si>
  <si>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</si>
  <si>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</si>
  <si>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</si>
  <si>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</si>
  <si>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</si>
  <si>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</si>
  <si>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</si>
  <si>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</si>
  <si>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</si>
  <si>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</si>
  <si>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</si>
  <si>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</si>
  <si>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</si>
  <si>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</si>
  <si>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</si>
  <si>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</si>
  <si>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</si>
  <si>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</si>
  <si>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</si>
  <si>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</si>
  <si>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</si>
  <si>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</si>
  <si>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</si>
  <si>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</si>
  <si>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</si>
  <si>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</si>
  <si>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</si>
  <si>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</si>
  <si>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</si>
  <si>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</si>
  <si>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</si>
  <si>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</si>
  <si>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</si>
  <si>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</si>
  <si>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</si>
  <si>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</si>
  <si>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</si>
  <si>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</si>
  <si>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</si>
  <si>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</si>
  <si>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</si>
  <si>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</si>
  <si>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</si>
  <si>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</si>
  <si>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</si>
  <si>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</si>
  <si>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</si>
  <si>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</si>
  <si>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</si>
  <si>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</si>
  <si>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</si>
  <si>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</si>
  <si>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</si>
  <si>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</si>
  <si>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</si>
  <si>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</si>
  <si>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</si>
  <si>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</si>
  <si>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</si>
  <si>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</si>
  <si>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</si>
  <si>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</si>
  <si>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</si>
  <si>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</si>
  <si>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</si>
  <si>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</si>
  <si>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</si>
  <si>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</si>
  <si>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</si>
  <si>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</si>
  <si>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</si>
  <si>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</si>
  <si>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</si>
  <si>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</si>
  <si>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</si>
  <si>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</si>
  <si>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</si>
  <si>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</si>
  <si>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</si>
  <si>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</si>
  <si>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</si>
  <si>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</si>
  <si>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</si>
  <si>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</si>
  <si>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</si>
  <si>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</si>
  <si>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</si>
  <si>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</si>
  <si>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</si>
  <si>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</si>
  <si>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</si>
  <si>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</si>
  <si>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</si>
  <si>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</si>
  <si>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</si>
  <si>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</si>
  <si>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</si>
  <si>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</si>
  <si>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</si>
  <si>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</si>
  <si>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</si>
  <si>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</si>
  <si>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</si>
  <si>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</si>
  <si>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</si>
  <si>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</si>
  <si>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</si>
  <si>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</si>
  <si>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</si>
  <si>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</si>
  <si>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</si>
  <si>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</si>
  <si>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</si>
  <si>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</si>
  <si>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</si>
  <si>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</si>
  <si>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</si>
  <si>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</si>
  <si>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</si>
  <si>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</si>
  <si>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</si>
  <si>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</si>
  <si>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</si>
  <si>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</si>
  <si>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</si>
  <si>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</si>
  <si>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</si>
  <si>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</si>
  <si>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</si>
  <si>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</si>
  <si>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</si>
  <si>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</si>
  <si>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</si>
  <si>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</si>
  <si>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</si>
  <si>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</si>
  <si>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</si>
  <si>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</si>
  <si>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</si>
  <si>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</si>
  <si>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</si>
  <si>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</si>
  <si>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</si>
  <si>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</si>
  <si>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</si>
  <si>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</si>
  <si>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</si>
  <si>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</si>
  <si>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</si>
  <si>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</si>
  <si>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</si>
  <si>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</si>
  <si>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</si>
  <si>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</si>
  <si>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</si>
  <si>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</si>
  <si>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</si>
  <si>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</si>
  <si>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</si>
  <si>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</si>
  <si>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</si>
  <si>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</si>
  <si>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</si>
  <si>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</si>
  <si>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</si>
  <si>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</si>
  <si>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</si>
  <si>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</si>
  <si>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</si>
  <si>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</si>
  <si>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</si>
  <si>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</si>
  <si>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</si>
  <si>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</si>
  <si>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</si>
  <si>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</si>
  <si>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</si>
  <si>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</si>
  <si>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</si>
  <si>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</si>
  <si>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</si>
  <si>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</si>
  <si>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</si>
  <si>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</si>
  <si>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</si>
  <si>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</si>
  <si>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</si>
  <si>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</si>
  <si>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</si>
  <si>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</si>
  <si>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</si>
  <si>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</si>
  <si>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</si>
  <si>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</si>
  <si>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</si>
  <si>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</si>
  <si>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</si>
  <si>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</si>
  <si>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</si>
  <si>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</si>
  <si>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</si>
  <si>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</si>
  <si>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</si>
  <si>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</si>
  <si>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</si>
  <si>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</si>
  <si>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</si>
  <si>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</si>
  <si>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</si>
  <si>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</si>
  <si>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</si>
  <si>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</si>
  <si>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</si>
  <si>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</si>
  <si>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</si>
  <si>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</si>
  <si>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</si>
  <si>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</si>
  <si>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</si>
  <si>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</si>
  <si>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</si>
  <si>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</si>
  <si>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</si>
  <si>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</si>
  <si>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</si>
  <si>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</si>
  <si>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</si>
  <si>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</si>
  <si>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</si>
  <si>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</si>
  <si>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</si>
  <si>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</si>
  <si>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</si>
  <si>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</si>
  <si>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</si>
  <si>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</si>
  <si>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</si>
  <si>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</si>
  <si>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</si>
  <si>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</si>
  <si>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</si>
  <si>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</si>
  <si>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</si>
  <si>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</si>
  <si>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</si>
  <si>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</si>
  <si>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</si>
  <si>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</si>
  <si>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</si>
  <si>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</si>
  <si>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</si>
  <si>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</si>
  <si>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</si>
  <si>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</si>
  <si>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</si>
  <si>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</si>
  <si>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</si>
  <si>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</si>
  <si>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</si>
  <si>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</si>
  <si>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</si>
  <si>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</si>
  <si>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</si>
  <si>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</si>
  <si>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</si>
  <si>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</si>
  <si>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</si>
  <si>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</si>
  <si>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</si>
  <si>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</si>
  <si>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</si>
  <si>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</si>
  <si>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</si>
  <si>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</si>
  <si>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</si>
  <si>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</si>
  <si>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</si>
  <si>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</si>
  <si>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</si>
  <si>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</si>
  <si>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</si>
  <si>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</si>
  <si>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</si>
  <si>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</si>
  <si>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</si>
  <si>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</si>
  <si>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</si>
  <si>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</si>
  <si>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</si>
  <si>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</si>
  <si>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</si>
  <si>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</si>
  <si>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</si>
  <si>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</si>
  <si>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</si>
  <si>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</si>
  <si>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</si>
  <si>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</si>
  <si>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</si>
  <si>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</si>
  <si>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</si>
  <si>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</si>
  <si>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</si>
  <si>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</si>
  <si>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</si>
  <si>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</si>
  <si>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</si>
  <si>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</si>
  <si>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</si>
  <si>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</si>
  <si>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</si>
  <si>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</si>
  <si>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</si>
  <si>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</si>
  <si>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</si>
  <si>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</si>
  <si>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</si>
  <si>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</si>
  <si>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</si>
  <si>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</si>
  <si>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</si>
  <si>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</si>
  <si>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</si>
  <si>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</si>
  <si>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</si>
  <si>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</si>
  <si>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</si>
  <si>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</si>
  <si>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</si>
  <si>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</si>
  <si>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</si>
  <si>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</si>
  <si>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</si>
  <si>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</si>
  <si>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</si>
  <si>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</si>
  <si>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</si>
  <si>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</si>
  <si>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</si>
  <si>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</si>
  <si>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</si>
  <si>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</si>
  <si>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</si>
  <si>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</si>
  <si>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</si>
  <si>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</si>
  <si>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</si>
  <si>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</si>
  <si>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</si>
  <si>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</si>
  <si>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</si>
  <si>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</si>
  <si>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</si>
  <si>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</si>
  <si>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</si>
  <si>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</si>
  <si>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</si>
  <si>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</si>
  <si>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</si>
  <si>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</si>
  <si>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</si>
  <si>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</si>
  <si>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</si>
  <si>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</si>
  <si>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</si>
  <si>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</si>
  <si>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</si>
  <si>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</si>
  <si>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</si>
  <si>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</si>
  <si>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</si>
  <si>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</si>
  <si>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</si>
  <si>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</si>
  <si>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</si>
  <si>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</si>
  <si>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</si>
  <si>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</si>
  <si>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</si>
  <si>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</si>
  <si>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</si>
  <si>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</si>
  <si>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</si>
  <si>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</si>
  <si>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</si>
  <si>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</si>
  <si>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</si>
  <si>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</si>
  <si>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</si>
  <si>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</si>
  <si>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</si>
  <si>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</si>
  <si>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</si>
  <si>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</si>
  <si>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</si>
  <si>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</si>
  <si>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</si>
  <si>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</si>
  <si>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</si>
  <si>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</si>
  <si>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</si>
  <si>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</si>
  <si>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</si>
  <si>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</si>
  <si>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</si>
  <si>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</si>
  <si>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</si>
  <si>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</si>
  <si>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</si>
  <si>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</si>
  <si>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</si>
  <si>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</si>
  <si>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</si>
  <si>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</si>
  <si>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</si>
  <si>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</si>
  <si>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</si>
  <si>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</si>
  <si>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</si>
  <si>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</si>
  <si>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</si>
  <si>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</si>
  <si>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</si>
  <si>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</si>
  <si>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</si>
  <si>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</si>
  <si>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</si>
  <si>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</si>
  <si>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</si>
  <si>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</si>
  <si>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</si>
  <si>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</si>
  <si>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</si>
  <si>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</si>
  <si>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</si>
  <si>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</si>
  <si>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</si>
  <si>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</si>
  <si>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</si>
  <si>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</si>
  <si>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</si>
  <si>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</si>
  <si>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</si>
  <si>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</si>
  <si>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</si>
  <si>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</si>
  <si>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</si>
  <si>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</si>
  <si>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</si>
  <si>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</si>
  <si>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</si>
  <si>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</si>
  <si>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</si>
  <si>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</si>
  <si>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</si>
  <si>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</si>
  <si>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</si>
  <si>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</si>
  <si>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</si>
  <si>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</si>
  <si>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</si>
  <si>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</si>
  <si>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</si>
  <si>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</si>
  <si>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</si>
  <si>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</si>
  <si>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</si>
  <si>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</si>
  <si>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</si>
  <si>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</si>
  <si>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</si>
  <si>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</si>
  <si>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</si>
  <si>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</si>
  <si>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</si>
  <si>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</si>
  <si>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</si>
  <si>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</si>
  <si>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</si>
  <si>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</si>
  <si>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</si>
  <si>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</si>
  <si>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</si>
  <si>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</si>
  <si>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</si>
  <si>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</si>
  <si>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</si>
  <si>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</si>
  <si>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</si>
  <si>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</si>
  <si>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</si>
  <si>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</si>
  <si>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</si>
  <si>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</si>
  <si>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</si>
  <si>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</si>
  <si>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</si>
  <si>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</si>
  <si>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</si>
  <si>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</si>
  <si>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</si>
  <si>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</si>
  <si>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</si>
  <si>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</si>
  <si>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</si>
  <si>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</si>
  <si>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</si>
  <si>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</si>
  <si>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</si>
  <si>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</si>
  <si>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</si>
  <si>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</si>
  <si>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</si>
  <si>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</si>
  <si>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</si>
  <si>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</si>
  <si>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</si>
  <si>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</si>
  <si>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</si>
  <si>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</si>
  <si>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</si>
  <si>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</si>
  <si>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</si>
  <si>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</si>
  <si>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</si>
  <si>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</si>
  <si>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</si>
  <si>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</si>
  <si>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</si>
  <si>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</si>
  <si>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</si>
  <si>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</si>
  <si>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</si>
  <si>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</si>
  <si>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</si>
  <si>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</si>
  <si>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</si>
  <si>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</si>
  <si>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</si>
  <si>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</si>
  <si>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</si>
  <si>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</si>
  <si>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</si>
  <si>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</si>
  <si>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</si>
  <si>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</si>
  <si>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</si>
  <si>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</si>
  <si>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</si>
  <si>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</si>
  <si>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</si>
  <si>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</si>
  <si>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</si>
  <si>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</si>
  <si>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</si>
  <si>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</si>
  <si>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</si>
  <si>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</si>
  <si>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</si>
  <si>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</si>
  <si>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</si>
  <si>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</si>
  <si>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</si>
  <si>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</si>
  <si>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</si>
  <si>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</si>
  <si>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</si>
  <si>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</si>
  <si>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</si>
  <si>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</si>
  <si>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</si>
  <si>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</si>
  <si>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</si>
  <si>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</si>
  <si>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</si>
  <si>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</si>
  <si>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</si>
  <si>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</si>
  <si>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</si>
  <si>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</si>
  <si>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</si>
  <si>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</si>
  <si>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</si>
  <si>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</si>
  <si>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</si>
  <si>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</si>
  <si>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</si>
  <si>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</si>
  <si>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</si>
  <si>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</si>
  <si>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</si>
  <si>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</si>
  <si>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</si>
  <si>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</si>
  <si>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</si>
  <si>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</si>
  <si>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</si>
  <si>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</si>
  <si>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</si>
  <si>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</si>
  <si>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</si>
  <si>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</si>
  <si>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</si>
  <si>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</si>
  <si>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</si>
  <si>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</si>
  <si>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</si>
  <si>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</si>
  <si>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</si>
  <si>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</si>
  <si>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</si>
  <si>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</si>
  <si>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</si>
  <si>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</si>
  <si>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</si>
  <si>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</si>
  <si>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</si>
  <si>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</si>
  <si>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</si>
  <si>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</si>
  <si>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</si>
  <si>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</si>
  <si>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</si>
  <si>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</si>
  <si>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</si>
  <si>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</si>
  <si>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</si>
  <si>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</si>
  <si>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</si>
  <si>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</si>
  <si>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</si>
  <si>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</si>
  <si>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</si>
  <si>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</si>
  <si>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</si>
  <si>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</si>
  <si>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</si>
  <si>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</si>
  <si>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</si>
  <si>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</si>
  <si>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</si>
  <si>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</si>
  <si>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</si>
  <si>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</si>
  <si>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</si>
  <si>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</si>
  <si>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</si>
  <si>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</si>
  <si>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</si>
  <si>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</si>
  <si>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</si>
  <si>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</si>
  <si>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</si>
  <si>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</si>
  <si>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</si>
  <si>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</si>
  <si>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</si>
  <si>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</si>
  <si>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</si>
  <si>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</si>
  <si>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</si>
  <si>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</si>
  <si>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</si>
  <si>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</si>
  <si>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</si>
  <si>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</si>
  <si>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</si>
  <si>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</si>
  <si>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</si>
  <si>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</si>
  <si>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</si>
  <si>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</si>
  <si>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</si>
  <si>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</si>
  <si>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</si>
  <si>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</si>
  <si>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</si>
  <si>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</si>
  <si>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</si>
  <si>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</si>
  <si>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</si>
  <si>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</si>
  <si>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</si>
  <si>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</si>
  <si>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</si>
  <si>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</si>
  <si>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</si>
  <si>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</si>
  <si>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</si>
  <si>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</si>
  <si>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</si>
  <si>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</si>
  <si>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</si>
  <si>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</si>
  <si>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</si>
  <si>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</si>
  <si>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</si>
  <si>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</si>
  <si>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</si>
  <si>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</si>
  <si>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</si>
  <si>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</si>
  <si>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</si>
  <si>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</si>
  <si>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</si>
  <si>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</si>
  <si>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</si>
  <si>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</si>
  <si>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</si>
  <si>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</si>
  <si>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</si>
  <si>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</si>
  <si>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</si>
  <si>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</si>
  <si>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</si>
  <si>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</si>
  <si>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</si>
  <si>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</si>
  <si>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</si>
  <si>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</si>
  <si>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</si>
  <si>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</si>
  <si>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</si>
  <si>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</si>
  <si>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</si>
  <si>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</si>
  <si>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</si>
  <si>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</si>
  <si>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</si>
  <si>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</si>
  <si>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</si>
  <si>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</si>
  <si>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</si>
  <si>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</si>
  <si>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</si>
  <si>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</si>
  <si>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</si>
  <si>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</si>
  <si>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</si>
  <si>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</si>
  <si>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</si>
  <si>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</si>
  <si>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</si>
  <si>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</si>
  <si>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</si>
  <si>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</si>
  <si>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</si>
  <si>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</si>
  <si>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</si>
  <si>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</si>
  <si>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</si>
  <si>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</si>
  <si>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</si>
  <si>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</si>
  <si>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</si>
  <si>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</si>
  <si>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</si>
  <si>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</si>
  <si>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</si>
  <si>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</si>
  <si>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</si>
  <si>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</si>
  <si>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</si>
  <si>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</si>
  <si>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</si>
  <si>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</si>
  <si>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</si>
  <si>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</si>
  <si>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</si>
  <si>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</si>
  <si>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</si>
  <si>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</si>
  <si>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</si>
  <si>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</si>
  <si>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</si>
  <si>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</si>
  <si>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</si>
  <si>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</si>
  <si>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</si>
  <si>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</si>
  <si>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</si>
  <si>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</si>
  <si>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</si>
  <si>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</si>
  <si>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</si>
  <si>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</si>
  <si>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</si>
  <si>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</si>
  <si>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</si>
  <si>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</si>
  <si>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</si>
  <si>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</si>
  <si>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</si>
  <si>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</si>
  <si>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</si>
  <si>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</si>
  <si>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</si>
  <si>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</si>
  <si>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</si>
  <si>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</si>
  <si>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</si>
  <si>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</si>
  <si>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</si>
  <si>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</si>
  <si>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</si>
  <si>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</si>
  <si>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</si>
  <si>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</si>
  <si>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</si>
  <si>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</si>
  <si>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</si>
  <si>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</si>
  <si>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</si>
  <si>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</si>
  <si>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</si>
  <si>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</si>
  <si>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</si>
  <si>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</si>
  <si>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</si>
  <si>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</si>
  <si>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</si>
  <si>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</si>
  <si>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</si>
  <si>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</si>
  <si>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</si>
  <si>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</si>
  <si>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</si>
  <si>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</si>
  <si>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</si>
  <si>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</si>
  <si>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</si>
  <si>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</si>
  <si>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</si>
  <si>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</si>
  <si>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</si>
  <si>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</si>
  <si>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</si>
  <si>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</si>
  <si>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</si>
  <si>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</si>
  <si>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</si>
  <si>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</si>
  <si>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</si>
  <si>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</si>
  <si>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</si>
  <si>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</si>
  <si>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</si>
  <si>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</si>
  <si>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</si>
  <si>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</si>
  <si>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</si>
  <si>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</si>
  <si>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</si>
  <si>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</si>
  <si>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</si>
  <si>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</si>
  <si>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</si>
  <si>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</si>
  <si>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</si>
  <si>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</si>
  <si>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</si>
  <si>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</si>
  <si>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</si>
  <si>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</si>
  <si>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</si>
  <si>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</si>
  <si>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</si>
  <si>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</si>
  <si>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</si>
  <si>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</si>
  <si>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</si>
  <si>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</si>
  <si>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</si>
  <si>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</si>
  <si>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</si>
  <si>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</si>
  <si>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</si>
  <si>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</si>
  <si>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</si>
  <si>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</si>
  <si>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</si>
  <si>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</si>
  <si>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</si>
  <si>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</si>
  <si>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</si>
  <si>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</si>
  <si>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</si>
  <si>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</si>
  <si>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</si>
  <si>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</si>
  <si>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</si>
  <si>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</si>
  <si>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</si>
  <si>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</si>
  <si>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</si>
  <si>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</si>
  <si>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</si>
  <si>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</si>
  <si>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</si>
  <si>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</si>
  <si>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</si>
  <si>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</si>
  <si>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</si>
  <si>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</si>
  <si>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</si>
  <si>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</si>
  <si>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</si>
  <si>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</si>
  <si>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</si>
  <si>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</si>
  <si>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</si>
  <si>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</si>
  <si>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</si>
  <si>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</si>
  <si>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</si>
  <si>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</si>
  <si>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</si>
  <si>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</si>
  <si>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</si>
  <si>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</si>
  <si>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</si>
  <si>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</si>
  <si>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</si>
  <si>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</si>
  <si>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</si>
  <si>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</si>
  <si>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</si>
  <si>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</si>
  <si>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</si>
  <si>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</si>
  <si>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</si>
  <si>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</si>
  <si>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</si>
  <si>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</si>
  <si>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</si>
  <si>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</si>
  <si>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</si>
  <si>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</si>
  <si>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</si>
  <si>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</si>
  <si>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</si>
  <si>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</si>
  <si>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</si>
  <si>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</si>
  <si>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</si>
  <si>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</si>
  <si>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</si>
  <si>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</si>
  <si>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</si>
  <si>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</si>
  <si>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</si>
  <si>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</si>
  <si>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</si>
  <si>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</si>
  <si>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</si>
  <si>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</si>
  <si>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</si>
  <si>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</si>
  <si>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</si>
  <si>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</si>
  <si>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</si>
  <si>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</si>
  <si>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</si>
  <si>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</si>
  <si>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</si>
  <si>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</si>
  <si>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</si>
  <si>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</si>
  <si>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</si>
  <si>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</si>
  <si>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</si>
  <si>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</si>
  <si>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</si>
  <si>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</si>
  <si>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</si>
  <si>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</si>
  <si>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</si>
  <si>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</si>
  <si>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</si>
  <si>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</si>
  <si>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</si>
  <si>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</si>
  <si>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</si>
  <si>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</si>
  <si>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</si>
  <si>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</si>
  <si>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</si>
  <si>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</si>
  <si>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</si>
  <si>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</si>
  <si>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</si>
  <si>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</si>
  <si>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</si>
  <si>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</si>
  <si>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</si>
  <si>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</si>
  <si>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</si>
  <si>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</si>
  <si>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</si>
  <si>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</si>
  <si>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</si>
  <si>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</si>
  <si>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</si>
  <si>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</si>
  <si>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</si>
  <si>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</si>
  <si>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</si>
  <si>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</si>
  <si>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</si>
  <si>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</si>
  <si>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</si>
  <si>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</si>
  <si>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</si>
  <si>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</si>
  <si>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</si>
  <si>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</si>
  <si>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</si>
  <si>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</si>
  <si>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</si>
  <si>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</si>
  <si>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</si>
  <si>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</si>
  <si>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</si>
  <si>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</si>
  <si>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</si>
  <si>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</si>
  <si>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</si>
  <si>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</si>
  <si>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</si>
  <si>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</si>
  <si>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</si>
  <si>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</si>
  <si>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</si>
  <si>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</si>
  <si>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</si>
  <si>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</si>
  <si>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</si>
  <si>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</si>
  <si>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</si>
  <si>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</si>
  <si>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</si>
  <si>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</si>
  <si>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</si>
  <si>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</si>
  <si>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</si>
  <si>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</si>
  <si>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</si>
  <si>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</si>
  <si>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</si>
  <si>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</si>
  <si>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</si>
  <si>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</si>
  <si>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</si>
  <si>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</si>
  <si>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</si>
  <si>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</si>
  <si>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</si>
  <si>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</si>
  <si>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</si>
  <si>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</si>
  <si>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</si>
  <si>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</si>
  <si>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</si>
  <si>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</si>
  <si>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</si>
  <si>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</si>
  <si>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</si>
  <si>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</si>
  <si>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</si>
  <si>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</si>
  <si>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</si>
  <si>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</si>
  <si>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</si>
  <si>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</si>
  <si>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</si>
  <si>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</si>
  <si>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</si>
  <si>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</si>
  <si>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</si>
  <si>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</si>
  <si>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</si>
  <si>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</si>
  <si>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</si>
  <si>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</si>
  <si>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</si>
  <si>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</si>
  <si>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</si>
  <si>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</si>
  <si>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</si>
  <si>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</si>
  <si>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</si>
  <si>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</si>
  <si>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</si>
  <si>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</si>
  <si>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</si>
  <si>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</si>
  <si>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</si>
  <si>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</si>
  <si>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</si>
  <si>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</si>
  <si>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</si>
  <si>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</si>
  <si>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</si>
  <si>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</si>
  <si>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</si>
  <si>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</si>
  <si>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</si>
  <si>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</si>
  <si>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</si>
  <si>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</si>
  <si>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</si>
  <si>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</si>
  <si>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</si>
  <si>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</si>
  <si>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</si>
  <si>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</si>
  <si>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</si>
  <si>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</si>
  <si>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</si>
  <si>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</si>
  <si>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</si>
  <si>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</si>
  <si>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</si>
  <si>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</si>
  <si>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</si>
  <si>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</si>
  <si>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</si>
  <si>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</si>
  <si>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</si>
  <si>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</si>
  <si>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</si>
  <si>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</si>
  <si>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</si>
  <si>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</si>
  <si>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</si>
  <si>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</si>
  <si>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</si>
  <si>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</si>
  <si>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</si>
  <si>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</si>
  <si>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</si>
  <si>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</si>
  <si>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</si>
  <si>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</si>
  <si>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</si>
  <si>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</si>
  <si>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</si>
  <si>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</si>
  <si>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</si>
  <si>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</si>
  <si>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</si>
  <si>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</si>
  <si>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</si>
  <si>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</si>
  <si>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</si>
  <si>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</si>
  <si>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</si>
  <si>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</si>
  <si>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</si>
  <si>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</si>
  <si>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</si>
  <si>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</si>
  <si>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</si>
  <si>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</si>
  <si>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</si>
  <si>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</si>
  <si>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</si>
  <si>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</si>
  <si>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</si>
  <si>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</si>
  <si>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</si>
  <si>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</si>
  <si>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</si>
  <si>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</si>
  <si>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</si>
  <si>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</si>
  <si>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</si>
  <si>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</si>
  <si>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</si>
  <si>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</si>
  <si>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</si>
  <si>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</si>
  <si>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</si>
  <si>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</si>
  <si>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</si>
  <si>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</si>
  <si>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</si>
  <si>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</si>
  <si>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</si>
  <si>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</si>
  <si>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</si>
  <si>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</si>
  <si>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</si>
  <si>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</si>
  <si>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</si>
  <si>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</si>
  <si>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</si>
  <si>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</si>
  <si>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</si>
  <si>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</si>
  <si>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</si>
  <si>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</si>
  <si>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</si>
  <si>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</si>
  <si>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</si>
  <si>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</si>
  <si>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</si>
  <si>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</si>
  <si>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</si>
  <si>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</si>
  <si>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</si>
  <si>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</si>
  <si>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</si>
  <si>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</si>
  <si>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</si>
  <si>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</si>
  <si>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</si>
  <si>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</si>
  <si>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</si>
  <si>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</si>
  <si>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</si>
  <si>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</si>
  <si>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</si>
  <si>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</si>
  <si>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</si>
  <si>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</si>
  <si>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</si>
  <si>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</si>
  <si>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</si>
  <si>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</si>
  <si>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</si>
  <si>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</si>
  <si>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</si>
  <si>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</si>
  <si>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</si>
  <si>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</si>
  <si>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</si>
  <si>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</si>
  <si>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</si>
  <si>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</si>
  <si>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</si>
  <si>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</si>
  <si>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</si>
  <si>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</si>
  <si>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</si>
  <si>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</si>
  <si>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</si>
  <si>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</si>
  <si>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</si>
  <si>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</si>
  <si>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</si>
  <si>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</si>
  <si>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</si>
  <si>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</si>
  <si>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</si>
  <si>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</si>
  <si>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</si>
  <si>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</si>
  <si>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</si>
  <si>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</si>
  <si>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</si>
  <si>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</si>
  <si>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</si>
  <si>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</si>
  <si>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</si>
  <si>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</si>
  <si>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</si>
  <si>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</si>
  <si>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</si>
  <si>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</si>
  <si>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</si>
  <si>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</si>
  <si>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</si>
  <si>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</si>
  <si>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</si>
  <si>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</si>
  <si>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</si>
  <si>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</si>
  <si>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</si>
  <si>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</si>
  <si>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</si>
  <si>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</si>
  <si>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</si>
  <si>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</si>
  <si>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</si>
  <si>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</si>
  <si>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</si>
  <si>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</si>
  <si>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</si>
  <si>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</si>
  <si>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</si>
  <si>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</si>
  <si>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</si>
  <si>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</si>
  <si>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</si>
  <si>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</si>
  <si>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</si>
  <si>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</si>
  <si>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</si>
  <si>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</si>
  <si>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</si>
  <si>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</si>
  <si>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</si>
  <si>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</si>
  <si>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</si>
  <si>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</si>
  <si>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</si>
  <si>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</si>
  <si>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</si>
  <si>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</si>
  <si>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</si>
  <si>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</si>
  <si>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</si>
  <si>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</si>
  <si>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</si>
  <si>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</si>
  <si>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</si>
  <si>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</si>
  <si>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</si>
  <si>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</si>
  <si>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</si>
  <si>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</si>
  <si>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</si>
  <si>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</si>
  <si>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</si>
  <si>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</si>
  <si>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</si>
  <si>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</si>
  <si>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</si>
  <si>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</si>
  <si>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</si>
  <si>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</si>
  <si>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</si>
  <si>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</si>
  <si>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</si>
  <si>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</si>
  <si>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</si>
  <si>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</si>
  <si>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</si>
  <si>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</si>
  <si>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</si>
  <si>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</si>
  <si>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</si>
  <si>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</si>
  <si>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</si>
  <si>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</si>
  <si>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</si>
  <si>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</si>
  <si>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</si>
  <si>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</si>
  <si>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</si>
  <si>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</si>
  <si>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</si>
  <si>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</si>
  <si>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</si>
  <si>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</si>
  <si>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</si>
  <si>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</si>
  <si>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</si>
  <si>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</si>
  <si>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</si>
  <si>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</si>
  <si>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</si>
  <si>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</si>
  <si>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</si>
  <si>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</si>
  <si>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</si>
  <si>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</si>
  <si>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</si>
  <si>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</si>
  <si>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</si>
  <si>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</si>
  <si>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</si>
  <si>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</si>
  <si>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</si>
  <si>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</si>
  <si>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</si>
  <si>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</si>
  <si>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</si>
  <si>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</si>
  <si>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</si>
  <si>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</si>
  <si>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</si>
  <si>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</si>
  <si>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</si>
  <si>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</si>
  <si>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</si>
  <si>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</si>
  <si>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</si>
  <si>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</si>
  <si>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</si>
  <si>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</si>
  <si>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</si>
  <si>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</si>
  <si>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</si>
  <si>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</si>
  <si>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</si>
  <si>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</si>
  <si>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</si>
  <si>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</si>
  <si>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</si>
  <si>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</si>
  <si>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</si>
  <si>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</si>
  <si>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</si>
  <si>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</si>
  <si>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</si>
  <si>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</si>
  <si>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</si>
  <si>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</si>
  <si>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</si>
  <si>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</si>
  <si>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</si>
  <si>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</si>
  <si>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</si>
  <si>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</si>
  <si>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</si>
  <si>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</si>
  <si>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</si>
  <si>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</si>
  <si>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</si>
  <si>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</si>
  <si>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</si>
  <si>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</si>
  <si>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</si>
  <si>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</si>
  <si>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</si>
  <si>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</si>
  <si>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</si>
  <si>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</si>
  <si>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</si>
  <si>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</si>
  <si>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</si>
  <si>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</si>
  <si>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</si>
  <si>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</si>
  <si>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</si>
  <si>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</si>
  <si>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</si>
  <si>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</si>
  <si>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</si>
  <si>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</si>
  <si>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</si>
  <si>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</si>
  <si>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</si>
  <si>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</si>
  <si>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</si>
  <si>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</si>
  <si>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</si>
  <si>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</si>
  <si>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</si>
  <si>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</si>
  <si>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</si>
  <si>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</si>
  <si>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</si>
  <si>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</si>
  <si>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</si>
  <si>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</si>
  <si>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</si>
  <si>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</si>
  <si>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</si>
  <si>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</si>
  <si>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</si>
  <si>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</si>
  <si>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</si>
  <si>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</si>
  <si>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</si>
  <si>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</si>
  <si>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</si>
  <si>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</si>
  <si>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</si>
  <si>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</si>
  <si>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</si>
  <si>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</si>
  <si>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</si>
  <si>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</si>
  <si>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</si>
  <si>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</si>
  <si>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</si>
  <si>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</si>
  <si>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</si>
  <si>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</si>
  <si>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</si>
  <si>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</si>
  <si>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</si>
  <si>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</si>
  <si>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</si>
  <si>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</si>
  <si>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</si>
  <si>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</si>
  <si>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</si>
  <si>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</si>
  <si>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</si>
  <si>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</si>
  <si>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</si>
  <si>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</si>
  <si>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</si>
  <si>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</si>
  <si>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</si>
  <si>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</si>
  <si>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</si>
  <si>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</si>
  <si>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</si>
  <si>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</si>
  <si>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</si>
  <si>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</si>
  <si>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</si>
  <si>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</si>
  <si>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</si>
  <si>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</si>
  <si>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</si>
  <si>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</si>
  <si>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</si>
  <si>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</si>
  <si>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</si>
  <si>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</si>
  <si>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</si>
  <si>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</si>
  <si>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</si>
  <si>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</si>
  <si>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</si>
  <si>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</si>
  <si>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</si>
  <si>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</si>
  <si>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</si>
  <si>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</si>
  <si>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</si>
  <si>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</si>
  <si>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</si>
  <si>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</si>
  <si>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</si>
  <si>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</si>
  <si>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</si>
  <si>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</si>
  <si>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</si>
  <si>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</si>
  <si>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</si>
  <si>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</si>
  <si>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</si>
  <si>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</si>
  <si>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</si>
  <si>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</si>
  <si>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</si>
  <si>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</si>
  <si>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</si>
  <si>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</si>
  <si>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</si>
  <si>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</si>
  <si>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</si>
  <si>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</si>
  <si>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</si>
  <si>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</si>
  <si>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</si>
  <si>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</si>
  <si>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</si>
  <si>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</si>
  <si>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</si>
  <si>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</si>
  <si>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</si>
  <si>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</si>
  <si>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</si>
  <si>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</si>
  <si>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</si>
  <si>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</si>
  <si>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</si>
  <si>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</si>
  <si>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</si>
  <si>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</si>
  <si>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</si>
  <si>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</si>
  <si>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</si>
  <si>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</si>
  <si>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</si>
  <si>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</si>
  <si>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</si>
  <si>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</si>
  <si>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</si>
  <si>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</si>
  <si>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</si>
  <si>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</si>
  <si>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</si>
  <si>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</si>
  <si>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</si>
  <si>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</si>
  <si>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</si>
  <si>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</si>
  <si>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</si>
  <si>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</si>
  <si>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</si>
  <si>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</si>
  <si>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</si>
  <si>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</si>
  <si>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</si>
  <si>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</si>
  <si>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</si>
  <si>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</si>
  <si>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</si>
  <si>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</si>
  <si>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</si>
  <si>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</si>
  <si>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</si>
  <si>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</si>
  <si>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</si>
  <si>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</si>
  <si>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</si>
  <si>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</si>
  <si>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</si>
  <si>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</si>
  <si>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</si>
  <si>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</si>
  <si>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</si>
  <si>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</si>
  <si>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</si>
  <si>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</si>
  <si>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</si>
  <si>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</si>
  <si>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</si>
  <si>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</si>
  <si>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</si>
  <si>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</si>
  <si>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</si>
  <si>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</si>
  <si>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</si>
  <si>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</si>
  <si>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</si>
  <si>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</si>
  <si>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</si>
  <si>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</si>
  <si>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</si>
  <si>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</si>
  <si>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</si>
  <si>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</si>
  <si>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</si>
  <si>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</si>
  <si>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</si>
  <si>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</si>
  <si>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</si>
  <si>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</si>
  <si>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</si>
  <si>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</si>
  <si>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</si>
  <si>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</si>
  <si>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</si>
  <si>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</si>
  <si>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</si>
  <si>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</si>
  <si>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</si>
  <si>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</si>
  <si>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</si>
  <si>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</si>
  <si>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</si>
  <si>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</si>
  <si>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</si>
  <si>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</si>
  <si>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</si>
  <si>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</si>
  <si>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</si>
  <si>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</si>
  <si>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</si>
  <si>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</si>
  <si>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</si>
  <si>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</si>
  <si>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</si>
  <si>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</si>
  <si>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</si>
  <si>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</si>
  <si>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</si>
  <si>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</si>
  <si>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</si>
  <si>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</si>
  <si>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</si>
  <si>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</si>
  <si>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</si>
  <si>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</si>
  <si>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</si>
  <si>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</si>
  <si>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</si>
  <si>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</si>
  <si>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</si>
  <si>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</si>
  <si>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</si>
  <si>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</si>
  <si>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</si>
  <si>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</si>
  <si>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</si>
  <si>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</si>
  <si>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</si>
  <si>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</si>
  <si>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</si>
  <si>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</si>
  <si>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</si>
  <si>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</si>
  <si>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</si>
  <si>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</si>
  <si>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</si>
  <si>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</si>
  <si>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</si>
  <si>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</si>
  <si>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</si>
  <si>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</si>
  <si>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</si>
  <si>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</si>
  <si>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</si>
  <si>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</si>
  <si>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</si>
  <si>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</si>
  <si>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</si>
  <si>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</si>
  <si>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</si>
  <si>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</si>
  <si>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</si>
  <si>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</si>
  <si>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</si>
  <si>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</si>
  <si>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</si>
  <si>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</si>
  <si>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</si>
  <si>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</si>
  <si>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</si>
  <si>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</si>
  <si>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</si>
  <si>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</si>
  <si>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</si>
  <si>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</si>
  <si>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</si>
  <si>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</si>
  <si>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</si>
  <si>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</si>
  <si>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</si>
  <si>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</si>
  <si>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</si>
  <si>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</si>
  <si>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</si>
  <si>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</si>
  <si>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</si>
  <si>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</si>
  <si>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</si>
  <si>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</si>
  <si>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</si>
  <si>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</si>
  <si>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</si>
  <si>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</si>
  <si>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</si>
  <si>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</si>
  <si>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</si>
  <si>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</si>
  <si>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</si>
  <si>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</si>
  <si>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</si>
  <si>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</si>
  <si>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</si>
  <si>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</si>
  <si>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</si>
  <si>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</si>
  <si>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</si>
  <si>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</si>
  <si>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</si>
  <si>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</si>
  <si>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</si>
  <si>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</si>
  <si>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</si>
  <si>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</si>
  <si>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</si>
  <si>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</si>
  <si>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</si>
  <si>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</si>
  <si>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</si>
  <si>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</si>
  <si>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</si>
  <si>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</si>
  <si>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</si>
  <si>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</si>
  <si>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</si>
  <si>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</si>
  <si>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</si>
  <si>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</si>
  <si>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</si>
  <si>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</si>
  <si>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</si>
  <si>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</si>
  <si>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</si>
  <si>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</si>
  <si>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</si>
  <si>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</si>
  <si>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</si>
  <si>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</si>
  <si>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</si>
  <si>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</si>
  <si>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</si>
  <si>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</si>
  <si>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</si>
  <si>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</si>
  <si>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</si>
  <si>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</si>
  <si>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</si>
  <si>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</si>
  <si>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</si>
  <si>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</si>
  <si>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</si>
  <si>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</si>
  <si>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</si>
  <si>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</si>
  <si>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</si>
  <si>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</si>
  <si>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</si>
  <si>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</si>
  <si>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</si>
  <si>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</si>
  <si>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</si>
  <si>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</si>
  <si>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</si>
  <si>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</si>
  <si>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</si>
  <si>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</si>
  <si>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</si>
  <si>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</si>
  <si>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</si>
  <si>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</si>
  <si>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</si>
  <si>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</si>
  <si>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</si>
  <si>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</si>
  <si>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</si>
  <si>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</si>
  <si>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</si>
  <si>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</si>
  <si>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</si>
  <si>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</si>
  <si>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</si>
  <si>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</si>
  <si>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</si>
  <si>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</si>
  <si>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</si>
  <si>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</si>
  <si>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</si>
  <si>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</si>
  <si>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</si>
  <si>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</si>
  <si>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</si>
  <si>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</si>
  <si>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</si>
  <si>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</si>
  <si>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</si>
  <si>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</si>
  <si>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</si>
  <si>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</si>
  <si>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</si>
  <si>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</si>
  <si>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</si>
  <si>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</si>
  <si>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</si>
  <si>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</si>
  <si>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</si>
  <si>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</si>
  <si>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</si>
  <si>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</si>
  <si>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</si>
  <si>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</si>
  <si>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</si>
  <si>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</si>
  <si>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</si>
  <si>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</si>
  <si>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</si>
  <si>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</si>
  <si>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</si>
  <si>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</si>
  <si>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</si>
  <si>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</si>
  <si>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</si>
  <si>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</si>
  <si>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</si>
  <si>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</si>
  <si>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</si>
  <si>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</si>
  <si>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</si>
  <si>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</si>
  <si>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</si>
  <si>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</si>
  <si>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</si>
  <si>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</si>
  <si>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</si>
  <si>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</si>
  <si>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</si>
  <si>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</si>
  <si>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</si>
  <si>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</si>
  <si>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</si>
  <si>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</si>
  <si>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</si>
  <si>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</si>
  <si>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</si>
  <si>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</si>
  <si>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</si>
  <si>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</si>
  <si>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</si>
  <si>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</si>
  <si>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</si>
  <si>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</si>
  <si>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</si>
  <si>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</si>
  <si>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</si>
  <si>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</si>
  <si>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</si>
  <si>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</si>
  <si>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</si>
  <si>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</si>
  <si>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</si>
  <si>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</si>
  <si>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</si>
  <si>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</si>
  <si>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</si>
  <si>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</si>
  <si>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</si>
  <si>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</si>
  <si>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</si>
  <si>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</si>
  <si>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</si>
  <si>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</si>
  <si>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</si>
  <si>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</si>
  <si>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</si>
  <si>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</si>
  <si>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</si>
  <si>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</si>
  <si>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</si>
  <si>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</si>
  <si>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</si>
  <si>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</si>
  <si>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</si>
  <si>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</si>
  <si>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</si>
  <si>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</si>
  <si>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</si>
  <si>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</si>
  <si>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</si>
  <si>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</si>
  <si>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</si>
  <si>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</si>
  <si>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</si>
  <si>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</si>
  <si>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</si>
  <si>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</si>
  <si>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</si>
  <si>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</si>
  <si>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</si>
  <si>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</si>
  <si>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</si>
  <si>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</si>
  <si>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</si>
  <si>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</si>
  <si>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</si>
  <si>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</si>
  <si>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</si>
  <si>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</si>
  <si>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</si>
  <si>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</si>
  <si>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</si>
  <si>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</si>
  <si>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</si>
  <si>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</si>
  <si>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</si>
  <si>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</si>
  <si>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</si>
  <si>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</si>
  <si>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</si>
  <si>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</si>
  <si>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</si>
  <si>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</si>
  <si>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</si>
  <si>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</si>
  <si>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</si>
  <si>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</si>
  <si>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</si>
  <si>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</si>
  <si>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</si>
  <si>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</si>
  <si>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</si>
  <si>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</si>
  <si>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</si>
  <si>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</si>
  <si>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</si>
  <si>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</si>
  <si>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</si>
  <si>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</si>
  <si>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</si>
  <si>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</si>
  <si>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</si>
  <si>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</si>
  <si>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</si>
  <si>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</si>
  <si>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</si>
  <si>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</si>
  <si>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</si>
  <si>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</si>
  <si>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</si>
  <si>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</si>
  <si>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</si>
  <si>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</si>
  <si>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</si>
  <si>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</si>
  <si>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</si>
  <si>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</si>
  <si>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</si>
  <si>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</si>
  <si>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</si>
  <si>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</si>
  <si>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</si>
  <si>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</si>
  <si>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</si>
  <si>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</si>
  <si>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</si>
  <si>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</si>
  <si>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</si>
  <si>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</si>
  <si>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</si>
  <si>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</si>
  <si>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</si>
  <si>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</si>
  <si>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</si>
  <si>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</si>
  <si>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</si>
  <si>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</si>
  <si>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</si>
  <si>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</si>
  <si>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</si>
  <si>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</si>
  <si>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</si>
  <si>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</si>
  <si>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</si>
  <si>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</si>
  <si>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</si>
  <si>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</si>
  <si>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</si>
  <si>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</si>
  <si>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</si>
  <si>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</si>
  <si>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</si>
  <si>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</si>
  <si>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</si>
  <si>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</si>
  <si>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</si>
  <si>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</si>
  <si>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</si>
  <si>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</si>
  <si>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</si>
  <si>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</si>
  <si>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</si>
  <si>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</si>
  <si>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</si>
  <si>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</si>
  <si>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</si>
  <si>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</si>
  <si>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</si>
  <si>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</si>
  <si>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</si>
  <si>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</si>
  <si>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</si>
  <si>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</si>
  <si>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</si>
  <si>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</si>
  <si>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</si>
  <si>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</si>
  <si>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</si>
  <si>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</si>
  <si>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</si>
  <si>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</si>
  <si>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</si>
  <si>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</si>
  <si>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</si>
  <si>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</si>
  <si>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</si>
  <si>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</si>
  <si>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</si>
  <si>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</si>
  <si>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</si>
  <si>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</si>
  <si>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</si>
  <si>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</si>
  <si>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</si>
  <si>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</si>
  <si>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</si>
  <si>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</si>
  <si>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</si>
  <si>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</si>
  <si>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</si>
  <si>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</si>
  <si>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</si>
  <si>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</si>
  <si>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</si>
  <si>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</si>
  <si>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</si>
  <si>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</si>
  <si>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</si>
  <si>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</si>
  <si>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</si>
  <si>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</si>
  <si>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</si>
  <si>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</si>
  <si>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</si>
  <si>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</si>
  <si>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</si>
  <si>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</si>
  <si>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</si>
  <si>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</si>
  <si>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</si>
  <si>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</si>
  <si>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</si>
  <si>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</si>
  <si>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</si>
  <si>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</si>
  <si>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</si>
  <si>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</si>
  <si>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</si>
  <si>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</si>
  <si>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</si>
  <si>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</si>
  <si>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</si>
  <si>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</si>
  <si>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</si>
  <si>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</si>
  <si>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</si>
  <si>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</si>
  <si>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</si>
  <si>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</si>
  <si>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</si>
  <si>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</si>
  <si>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</si>
  <si>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</si>
  <si>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</si>
  <si>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</si>
  <si>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</si>
  <si>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</si>
  <si>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</si>
  <si>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</si>
  <si>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</si>
  <si>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</si>
  <si>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</si>
  <si>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</si>
  <si>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</si>
  <si>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</si>
  <si>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</si>
  <si>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</si>
  <si>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</si>
  <si>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</si>
  <si>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</si>
  <si>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</si>
  <si>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</si>
  <si>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</si>
  <si>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</si>
  <si>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</si>
  <si>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</si>
  <si>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</si>
  <si>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</si>
  <si>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</si>
  <si>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</si>
  <si>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</si>
  <si>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</si>
  <si>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</si>
  <si>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</si>
  <si>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</si>
  <si>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</si>
  <si>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</si>
  <si>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</si>
  <si>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</si>
  <si>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</si>
  <si>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</si>
  <si>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</si>
  <si>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</si>
  <si>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</si>
  <si>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</si>
  <si>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</si>
  <si>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</si>
  <si>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</si>
  <si>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</si>
  <si>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</si>
  <si>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</si>
  <si>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</si>
  <si>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</si>
  <si>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</si>
  <si>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</si>
  <si>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</si>
  <si>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</si>
  <si>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</si>
  <si>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</si>
  <si>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</si>
  <si>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</si>
  <si>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</si>
  <si>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</si>
  <si>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</si>
  <si>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</si>
  <si>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</si>
  <si>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</si>
  <si>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</si>
  <si>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</si>
  <si>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</si>
  <si>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</si>
  <si>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</si>
  <si>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</si>
  <si>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</si>
  <si>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</si>
  <si>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</si>
  <si>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</si>
  <si>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</si>
  <si>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</si>
  <si>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</si>
  <si>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</si>
  <si>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</si>
  <si>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</si>
  <si>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</si>
  <si>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</si>
  <si>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</si>
  <si>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</si>
  <si>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</si>
  <si>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</si>
  <si>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</si>
  <si>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</si>
  <si>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</si>
  <si>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</si>
  <si>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</si>
  <si>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</si>
  <si>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</si>
  <si>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</si>
  <si>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</si>
  <si>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</si>
  <si>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</si>
  <si>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</si>
  <si>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</si>
  <si>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</si>
  <si>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</si>
  <si>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</si>
  <si>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</si>
  <si>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</si>
  <si>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</si>
  <si>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</si>
  <si>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</si>
  <si>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</si>
  <si>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</si>
  <si>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</si>
  <si>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</si>
  <si>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</si>
  <si>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</si>
  <si>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</si>
  <si>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</si>
  <si>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</si>
  <si>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</si>
  <si>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</si>
  <si>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</si>
  <si>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</si>
  <si>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</si>
  <si>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</si>
  <si>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</si>
  <si>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</si>
  <si>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</si>
  <si>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</si>
  <si>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</si>
  <si>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</si>
  <si>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</si>
  <si>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</si>
  <si>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</si>
  <si>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</si>
  <si>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</si>
  <si>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</si>
  <si>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</si>
  <si>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</si>
  <si>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</si>
  <si>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</si>
  <si>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</si>
  <si>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</si>
  <si>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</si>
  <si>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</si>
  <si>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</si>
  <si>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</si>
  <si>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</si>
  <si>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</si>
  <si>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</si>
  <si>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</si>
  <si>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</si>
  <si>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</si>
  <si>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</si>
  <si>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</si>
  <si>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</si>
  <si>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</si>
  <si>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</si>
  <si>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</si>
  <si>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</si>
  <si>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</si>
  <si>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</si>
  <si>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</si>
  <si>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</si>
  <si>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</si>
  <si>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</si>
  <si>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</si>
  <si>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</si>
  <si>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</si>
  <si>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</si>
  <si>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</si>
  <si>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</si>
  <si>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</si>
  <si>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</si>
  <si>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</si>
  <si>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</si>
  <si>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</si>
  <si>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</si>
  <si>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</si>
  <si>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</si>
  <si>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</si>
  <si>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</si>
  <si>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</si>
  <si>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</si>
  <si>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</si>
  <si>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</si>
  <si>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</si>
  <si>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</si>
  <si>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</si>
  <si>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</si>
  <si>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</si>
  <si>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</si>
  <si>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</si>
  <si>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</si>
  <si>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</si>
  <si>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</si>
  <si>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</si>
  <si>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</si>
  <si>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</si>
  <si>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</si>
  <si>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</si>
  <si>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</si>
  <si>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</si>
  <si>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</si>
  <si>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</si>
  <si>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</si>
  <si>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</si>
  <si>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</si>
  <si>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</si>
  <si>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</si>
  <si>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</si>
  <si>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</si>
  <si>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</si>
  <si>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</si>
  <si>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</si>
  <si>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</si>
  <si>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</si>
  <si>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</si>
  <si>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</si>
  <si>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</si>
  <si>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</si>
  <si>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</si>
  <si>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</si>
  <si>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</si>
  <si>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</si>
  <si>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</si>
  <si>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</si>
  <si>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</si>
  <si>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</si>
  <si>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</si>
  <si>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</si>
  <si>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</si>
  <si>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</si>
  <si>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</si>
  <si>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</si>
  <si>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</si>
  <si>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</si>
  <si>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</si>
  <si>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</si>
  <si>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</si>
  <si>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</si>
  <si>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</si>
  <si>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</si>
  <si>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</si>
  <si>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</si>
  <si>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</si>
  <si>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</si>
  <si>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</si>
  <si>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</si>
  <si>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</si>
  <si>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</si>
  <si>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</si>
  <si>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</si>
  <si>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</si>
  <si>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</si>
  <si>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</si>
  <si>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</si>
  <si>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</si>
  <si>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</si>
  <si>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</si>
  <si>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</si>
  <si>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</si>
  <si>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</si>
  <si>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</si>
  <si>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</si>
  <si>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</si>
  <si>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</si>
  <si>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</si>
  <si>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</si>
  <si>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</si>
  <si>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</si>
  <si>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</si>
  <si>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</si>
  <si>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</si>
  <si>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</si>
  <si>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</si>
  <si>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</si>
  <si>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</si>
  <si>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</si>
  <si>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</si>
  <si>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</si>
  <si>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</si>
  <si>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</si>
  <si>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</si>
  <si>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</si>
  <si>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</si>
  <si>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</si>
  <si>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</si>
  <si>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</si>
  <si>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</si>
  <si>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</si>
  <si>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</si>
  <si>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</si>
  <si>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</si>
  <si>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</si>
  <si>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</si>
  <si>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</si>
  <si>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</si>
  <si>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</si>
  <si>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</si>
  <si>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</si>
  <si>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</si>
  <si>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</si>
  <si>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</si>
  <si>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</si>
  <si>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</si>
  <si>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</si>
  <si>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</si>
  <si>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</si>
  <si>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</si>
  <si>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</si>
  <si>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</si>
  <si>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</si>
  <si>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</si>
  <si>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</si>
  <si>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</si>
  <si>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</si>
  <si>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</si>
  <si>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</si>
  <si>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</si>
  <si>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</si>
  <si>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</si>
  <si>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</si>
  <si>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</si>
  <si>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</si>
  <si>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</si>
  <si>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</si>
  <si>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</si>
  <si>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</si>
  <si>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</si>
  <si>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</si>
  <si>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</si>
  <si>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</si>
  <si>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</si>
  <si>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</si>
  <si>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</si>
  <si>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</si>
  <si>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</si>
  <si>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</si>
  <si>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</si>
  <si>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</si>
  <si>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</si>
  <si>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</si>
  <si>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</si>
  <si>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</si>
  <si>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</si>
  <si>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</si>
  <si>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</si>
  <si>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</si>
  <si>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</si>
  <si>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</si>
  <si>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</si>
  <si>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</si>
  <si>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</si>
  <si>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</si>
  <si>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</si>
  <si>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</si>
  <si>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</si>
  <si>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</si>
  <si>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</si>
  <si>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</si>
  <si>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</si>
  <si>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</si>
  <si>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</si>
  <si>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</si>
  <si>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</si>
  <si>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</si>
  <si>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</si>
  <si>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</si>
  <si>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</si>
  <si>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</si>
  <si>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</si>
  <si>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</si>
  <si>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</si>
  <si>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</si>
  <si>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</si>
  <si>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</si>
  <si>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</si>
  <si>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</si>
  <si>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</si>
  <si>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</si>
  <si>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</si>
  <si>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</si>
  <si>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</si>
  <si>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</si>
  <si>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</si>
  <si>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</si>
  <si>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</si>
  <si>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</si>
  <si>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</si>
  <si>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</si>
  <si>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</si>
  <si>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</si>
  <si>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</si>
  <si>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</si>
  <si>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</si>
  <si>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</si>
  <si>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</si>
  <si>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</si>
  <si>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</si>
  <si>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</si>
  <si>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</si>
  <si>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</si>
  <si>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</si>
  <si>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</si>
  <si>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</si>
  <si>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</si>
  <si>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</si>
  <si>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</si>
  <si>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</si>
  <si>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</si>
  <si>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</si>
  <si>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</si>
  <si>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</si>
  <si>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</si>
  <si>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</si>
  <si>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</si>
  <si>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</si>
  <si>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</si>
  <si>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</si>
  <si>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</si>
  <si>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</si>
  <si>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</si>
  <si>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</si>
  <si>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</si>
  <si>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</si>
  <si>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</si>
  <si>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</si>
  <si>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</si>
  <si>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</si>
  <si>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</si>
  <si>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</si>
  <si>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</si>
  <si>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</si>
  <si>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</si>
  <si>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</si>
  <si>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</si>
  <si>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</si>
  <si>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</si>
  <si>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</si>
  <si>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</si>
  <si>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</si>
  <si>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</si>
  <si>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</si>
  <si>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</si>
  <si>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</si>
  <si>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</si>
  <si>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</si>
  <si>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</si>
  <si>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</si>
  <si>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</si>
  <si>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</si>
  <si>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</si>
  <si>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</si>
  <si>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</si>
  <si>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</si>
  <si>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</si>
  <si>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</si>
  <si>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</si>
  <si>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</si>
  <si>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</si>
  <si>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</si>
  <si>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</si>
  <si>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</si>
  <si>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</si>
  <si>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</si>
  <si>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</si>
  <si>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</si>
  <si>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</si>
  <si>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</si>
  <si>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</si>
  <si>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</si>
  <si>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</si>
  <si>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</si>
  <si>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</si>
  <si>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</si>
  <si>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</si>
  <si>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</si>
  <si>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</si>
  <si>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</si>
  <si>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</si>
  <si>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</si>
  <si>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</si>
  <si>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</si>
  <si>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</si>
  <si>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</si>
  <si>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</si>
  <si>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</si>
  <si>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</si>
  <si>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</si>
  <si>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</si>
  <si>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</si>
  <si>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</si>
  <si>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</si>
  <si>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</si>
  <si>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</si>
  <si>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</si>
  <si>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</si>
  <si>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</si>
  <si>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</si>
  <si>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</si>
  <si>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</si>
  <si>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</si>
  <si>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</si>
  <si>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</si>
  <si>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</si>
  <si>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</si>
  <si>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</si>
  <si>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</si>
  <si>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</si>
  <si>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</si>
  <si>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</si>
  <si>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</si>
  <si>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</si>
  <si>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</si>
  <si>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</si>
  <si>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</si>
  <si>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</si>
  <si>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</si>
  <si>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</si>
  <si>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</si>
  <si>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</si>
  <si>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</si>
  <si>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</si>
  <si>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</si>
  <si>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</si>
  <si>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</si>
  <si>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</si>
  <si>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</si>
  <si>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</si>
  <si>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</si>
  <si>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</si>
  <si>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</si>
  <si>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</si>
  <si>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</si>
  <si>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</si>
  <si>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</si>
  <si>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</si>
  <si>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</si>
  <si>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</si>
  <si>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</si>
  <si>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</si>
  <si>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</si>
  <si>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</si>
  <si>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</si>
  <si>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</si>
  <si>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</si>
  <si>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</si>
  <si>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</si>
  <si>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</si>
  <si>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</si>
  <si>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</si>
  <si>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</si>
  <si>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</si>
  <si>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</si>
  <si>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</si>
  <si>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</si>
  <si>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</si>
  <si>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</si>
  <si>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</si>
  <si>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</si>
  <si>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</si>
  <si>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</si>
  <si>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</si>
  <si>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</si>
  <si>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</si>
  <si>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</si>
  <si>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</si>
  <si>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</si>
  <si>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</si>
  <si>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</si>
  <si>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</si>
  <si>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</si>
  <si>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</si>
  <si>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</si>
  <si>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</si>
  <si>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</si>
  <si>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</si>
  <si>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</si>
  <si>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</si>
  <si>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</si>
  <si>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</si>
  <si>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</si>
  <si>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</si>
  <si>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</si>
  <si>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</si>
  <si>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</si>
  <si>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</si>
  <si>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</si>
  <si>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</si>
  <si>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</si>
  <si>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</si>
  <si>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</si>
  <si>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</si>
  <si>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</si>
  <si>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</si>
  <si>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</si>
  <si>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</si>
  <si>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</si>
  <si>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</si>
  <si>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</si>
  <si>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</si>
  <si>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</si>
  <si>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</si>
  <si>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</si>
  <si>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</si>
  <si>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</si>
  <si>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</si>
  <si>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</si>
  <si>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</si>
  <si>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</si>
  <si>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</si>
  <si>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</si>
  <si>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</si>
  <si>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</si>
  <si>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</si>
  <si>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</si>
  <si>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</si>
  <si>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</si>
  <si>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</si>
  <si>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</si>
  <si>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</si>
  <si>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</si>
  <si>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</si>
  <si>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</si>
  <si>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</si>
  <si>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</si>
  <si>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</si>
  <si>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</si>
  <si>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</si>
  <si>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</si>
  <si>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</si>
  <si>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</si>
  <si>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</si>
  <si>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</si>
  <si>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</si>
  <si>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</si>
  <si>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</si>
  <si>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</si>
  <si>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</si>
  <si>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</si>
  <si>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</si>
  <si>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</si>
  <si>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</si>
  <si>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</si>
  <si>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</si>
  <si>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</si>
  <si>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</si>
  <si>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</si>
  <si>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</si>
  <si>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</si>
  <si>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</si>
  <si>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</si>
  <si>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</si>
  <si>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</si>
  <si>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</si>
  <si>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</si>
  <si>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</si>
  <si>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</si>
  <si>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</si>
  <si>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</si>
  <si>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</si>
  <si>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</si>
  <si>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</si>
  <si>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</si>
  <si>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</si>
  <si>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</si>
  <si>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</si>
  <si>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</si>
  <si>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</si>
  <si>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</si>
  <si>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</si>
  <si>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</si>
  <si>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</si>
  <si>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</si>
  <si>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</si>
  <si>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</si>
  <si>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</si>
  <si>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</si>
  <si>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</si>
  <si>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</si>
  <si>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</si>
  <si>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</si>
  <si>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</si>
  <si>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</si>
  <si>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</si>
  <si>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</si>
  <si>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</si>
  <si>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</si>
  <si>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</si>
  <si>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</si>
  <si>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</si>
  <si>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</si>
  <si>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</si>
  <si>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</si>
  <si>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</si>
  <si>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</si>
  <si>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</si>
  <si>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</si>
  <si>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</si>
  <si>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</si>
  <si>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</si>
  <si>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</si>
  <si>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</si>
  <si>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</si>
  <si>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</si>
  <si>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</si>
  <si>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</si>
  <si>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</si>
  <si>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</si>
  <si>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</si>
  <si>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</si>
  <si>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</si>
  <si>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</si>
  <si>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</si>
  <si>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</si>
  <si>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</si>
  <si>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</si>
  <si>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</si>
  <si>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</si>
  <si>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</si>
  <si>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</si>
  <si>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</si>
  <si>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</si>
  <si>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</si>
  <si>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</si>
  <si>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</si>
  <si>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</si>
  <si>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</si>
  <si>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</si>
  <si>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</si>
  <si>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</si>
  <si>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</si>
  <si>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</si>
  <si>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</si>
  <si>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</si>
  <si>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</si>
  <si>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</si>
  <si>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</si>
  <si>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</si>
  <si>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</si>
  <si>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</si>
  <si>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</si>
  <si>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</si>
  <si>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</si>
  <si>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</si>
  <si>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</si>
  <si>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</si>
  <si>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</si>
  <si>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</si>
  <si>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</si>
  <si>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</si>
  <si>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</si>
  <si>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</si>
  <si>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</si>
  <si>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</si>
  <si>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</si>
  <si>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</si>
  <si>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</si>
  <si>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</si>
  <si>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</si>
  <si>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</si>
  <si>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</si>
  <si>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</si>
  <si>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</si>
  <si>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</si>
  <si>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</si>
  <si>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</si>
  <si>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</si>
  <si>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</si>
  <si>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</si>
  <si>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</si>
  <si>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</si>
  <si>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</si>
  <si>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</si>
  <si>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</si>
  <si>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</si>
  <si>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</si>
  <si>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</si>
  <si>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</si>
  <si>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</si>
  <si>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</si>
  <si>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</si>
  <si>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</si>
  <si>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</si>
  <si>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</si>
  <si>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</si>
  <si>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</si>
  <si>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</si>
  <si>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</si>
  <si>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</si>
  <si>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</si>
  <si>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</si>
  <si>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</si>
  <si>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</si>
  <si>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</si>
  <si>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</si>
  <si>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</si>
  <si>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</si>
  <si>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</si>
  <si>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</si>
  <si>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</si>
  <si>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</si>
  <si>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</si>
  <si>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</si>
  <si>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</si>
  <si>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</si>
  <si>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</si>
  <si>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</si>
  <si>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</si>
  <si>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</si>
  <si>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</si>
  <si>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</si>
  <si>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</si>
  <si>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</si>
  <si>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</si>
  <si>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</si>
  <si>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</si>
  <si>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</si>
  <si>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</si>
  <si>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</si>
  <si>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</si>
  <si>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</si>
  <si>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</si>
  <si>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</si>
  <si>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</si>
  <si>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</si>
  <si>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</si>
  <si>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</si>
  <si>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</si>
  <si>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</si>
  <si>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</si>
  <si>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</si>
  <si>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</si>
  <si>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</si>
  <si>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</si>
  <si>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</si>
  <si>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</si>
  <si>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</si>
  <si>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</si>
  <si>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</si>
  <si>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</si>
  <si>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</si>
  <si>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</si>
  <si>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</si>
  <si>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</si>
  <si>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</si>
  <si>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</si>
  <si>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</si>
  <si>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</si>
  <si>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</si>
  <si>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</si>
  <si>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</si>
  <si>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</si>
  <si>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</si>
  <si>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</si>
  <si>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</si>
  <si>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</si>
  <si>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</si>
  <si>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</si>
  <si>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</si>
  <si>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</si>
  <si>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</si>
  <si>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</si>
  <si>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</si>
  <si>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</si>
  <si>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</si>
  <si>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</si>
  <si>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</si>
  <si>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</si>
  <si>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</si>
  <si>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</si>
  <si>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</si>
  <si>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</si>
  <si>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</si>
  <si>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</si>
  <si>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</si>
  <si>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</si>
  <si>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</si>
  <si>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</si>
  <si>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</si>
  <si>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</si>
  <si>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</si>
  <si>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</si>
  <si>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</si>
  <si>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</si>
  <si>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</si>
  <si>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</si>
  <si>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</si>
  <si>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</si>
  <si>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</si>
  <si>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</si>
  <si>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</si>
  <si>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</si>
  <si>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</si>
  <si>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</si>
  <si>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</si>
  <si>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</si>
  <si>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</si>
  <si>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</si>
  <si>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</si>
  <si>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</si>
  <si>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</si>
  <si>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</si>
  <si>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</si>
  <si>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</si>
  <si>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</si>
  <si>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</si>
  <si>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</si>
  <si>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</si>
  <si>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</si>
  <si>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</si>
  <si>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</si>
  <si>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</si>
  <si>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</si>
  <si>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</si>
  <si>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</si>
  <si>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</si>
  <si>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</si>
  <si>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</si>
  <si>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</si>
  <si>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</si>
  <si>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</si>
  <si>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</si>
  <si>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</si>
  <si>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</si>
  <si>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</si>
  <si>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</si>
  <si>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</si>
  <si>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</si>
  <si>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</si>
  <si>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</si>
  <si>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</si>
  <si>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</si>
  <si>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</si>
  <si>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</si>
  <si>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</si>
  <si>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</si>
  <si>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</si>
  <si>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</si>
  <si>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</si>
  <si>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</si>
  <si>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</si>
  <si>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</si>
  <si>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</si>
  <si>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</si>
  <si>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</si>
  <si>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</si>
  <si>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</si>
  <si>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</si>
  <si>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</si>
  <si>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</si>
  <si>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</si>
  <si>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</si>
  <si>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</si>
  <si>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</si>
  <si>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</si>
  <si>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</si>
  <si>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</si>
  <si>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</si>
  <si>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</si>
  <si>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</si>
  <si>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</si>
  <si>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</si>
  <si>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</si>
  <si>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</si>
  <si>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</si>
  <si>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</si>
  <si>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</si>
  <si>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</si>
  <si>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</si>
  <si>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</si>
  <si>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</si>
  <si>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</si>
  <si>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</si>
  <si>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</si>
  <si>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</si>
  <si>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</si>
  <si>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</si>
  <si>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</si>
  <si>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</si>
  <si>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</si>
  <si>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</si>
  <si>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</si>
  <si>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</si>
  <si>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</si>
  <si>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</si>
  <si>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</si>
  <si>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</si>
  <si>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</si>
  <si>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</si>
  <si>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</si>
  <si>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</si>
  <si>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</si>
  <si>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</si>
  <si>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</si>
  <si>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</si>
  <si>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</si>
  <si>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</si>
  <si>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</si>
  <si>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</si>
  <si>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</si>
  <si>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</si>
  <si>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</si>
  <si>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</si>
  <si>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</si>
  <si>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</si>
  <si>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</si>
  <si>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</si>
  <si>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</si>
  <si>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</si>
  <si>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</si>
  <si>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</si>
  <si>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</si>
  <si>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</si>
  <si>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</si>
  <si>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</si>
  <si>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</si>
  <si>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</si>
  <si>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</si>
  <si>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</si>
  <si>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</si>
  <si>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</si>
  <si>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</si>
  <si>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</si>
  <si>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</si>
  <si>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</si>
  <si>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</si>
  <si>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</si>
  <si>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</si>
  <si>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</si>
  <si>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</si>
  <si>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</si>
  <si>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</si>
  <si>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</si>
  <si>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</si>
  <si>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</si>
  <si>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</si>
  <si>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</si>
  <si>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</si>
  <si>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</si>
  <si>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</si>
  <si>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</si>
  <si>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</si>
  <si>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</si>
  <si>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</si>
  <si>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</si>
  <si>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</si>
  <si>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</si>
  <si>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</si>
  <si>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</si>
  <si>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</si>
  <si>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</si>
  <si>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</si>
  <si>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</si>
  <si>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</si>
  <si>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</si>
  <si>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</si>
  <si>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</si>
  <si>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</si>
  <si>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</si>
  <si>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</si>
  <si>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</si>
  <si>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</si>
  <si>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</si>
  <si>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</si>
  <si>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</si>
  <si>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</si>
  <si>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</si>
  <si>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</si>
  <si>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</si>
  <si>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</si>
  <si>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</si>
  <si>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</si>
  <si>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</si>
  <si>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</si>
  <si>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</si>
  <si>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</si>
  <si>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</si>
  <si>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</si>
  <si>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</si>
  <si>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</si>
  <si>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</si>
  <si>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</si>
  <si>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</si>
  <si>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</si>
  <si>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</si>
  <si>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</si>
  <si>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</si>
  <si>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</si>
  <si>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</si>
  <si>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</si>
  <si>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</si>
  <si>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</si>
  <si>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</si>
  <si>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</si>
  <si>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</si>
  <si>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</si>
  <si>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</si>
  <si>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</si>
  <si>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</si>
  <si>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</si>
  <si>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</si>
  <si>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</si>
  <si>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</si>
  <si>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</si>
  <si>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</si>
  <si>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</si>
  <si>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</si>
  <si>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</si>
  <si>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</si>
  <si>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</si>
  <si>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</si>
  <si>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</si>
  <si>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</si>
  <si>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</si>
  <si>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</si>
  <si>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</si>
  <si>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</si>
  <si>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</si>
  <si>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</si>
  <si>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</si>
  <si>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</si>
  <si>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</si>
  <si>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</si>
  <si>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</si>
  <si>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</si>
  <si>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</si>
  <si>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</si>
  <si>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</si>
  <si>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</si>
  <si>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</si>
  <si>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</si>
  <si>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</si>
  <si>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</si>
  <si>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</si>
  <si>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</si>
  <si>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</si>
  <si>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</si>
  <si>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</si>
  <si>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</si>
  <si>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</si>
  <si>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</si>
  <si>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</si>
  <si>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</si>
  <si>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</si>
  <si>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</si>
  <si>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</si>
  <si>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</si>
  <si>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</si>
  <si>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</si>
  <si>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</si>
  <si>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</si>
  <si>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</si>
  <si>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</si>
  <si>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</si>
  <si>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</si>
  <si>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</si>
  <si>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</si>
  <si>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</si>
  <si>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</si>
  <si>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</si>
  <si>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</si>
  <si>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</si>
  <si>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</si>
  <si>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</si>
  <si>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</si>
  <si>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</si>
  <si>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</si>
  <si>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</si>
  <si>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</si>
  <si>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</si>
  <si>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</si>
  <si>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</si>
  <si>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</si>
  <si>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</si>
  <si>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</si>
  <si>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</si>
  <si>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</si>
  <si>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</si>
  <si>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</si>
  <si>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</si>
  <si>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</si>
  <si>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</si>
  <si>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</si>
  <si>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</si>
  <si>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</si>
  <si>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</si>
  <si>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</si>
  <si>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</si>
  <si>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</si>
  <si>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</si>
  <si>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</si>
  <si>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</si>
  <si>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</si>
  <si>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</si>
  <si>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</si>
  <si>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</si>
  <si>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</si>
  <si>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</si>
  <si>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</si>
  <si>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</si>
  <si>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</si>
  <si>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</si>
  <si>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</si>
  <si>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</si>
  <si>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</si>
  <si>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</si>
  <si>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</si>
  <si>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</si>
  <si>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</si>
  <si>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</si>
  <si>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</si>
  <si>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</si>
  <si>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</si>
  <si>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</si>
  <si>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</si>
  <si>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</si>
  <si>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</si>
  <si>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</si>
  <si>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</si>
  <si>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</si>
  <si>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</si>
  <si>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</si>
  <si>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</si>
  <si>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</si>
  <si>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</si>
  <si>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</si>
  <si>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</si>
  <si>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</si>
  <si>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</si>
  <si>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</si>
  <si>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</si>
  <si>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</si>
  <si>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</si>
  <si>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</si>
  <si>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</si>
  <si>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</si>
  <si>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</si>
  <si>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</si>
  <si>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</si>
  <si>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</si>
  <si>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</si>
  <si>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</si>
  <si>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</si>
  <si>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</si>
  <si>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</si>
  <si>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</si>
  <si>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</si>
  <si>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</si>
  <si>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</si>
  <si>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</si>
  <si>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</si>
  <si>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</si>
  <si>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</si>
  <si>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</si>
  <si>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</si>
  <si>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</si>
  <si>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</si>
  <si>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</si>
  <si>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</si>
  <si>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</si>
  <si>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</si>
  <si>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</si>
  <si>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</si>
  <si>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</si>
  <si>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</si>
  <si>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</si>
  <si>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</si>
  <si>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</si>
  <si>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</si>
  <si>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</si>
  <si>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</si>
  <si>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</si>
  <si>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</si>
  <si>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</si>
  <si>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</si>
  <si>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</si>
  <si>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</si>
  <si>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</si>
  <si>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</si>
  <si>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</si>
  <si>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</si>
  <si>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</si>
  <si>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</si>
  <si>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</si>
  <si>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</si>
  <si>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</si>
  <si>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</si>
  <si>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</si>
  <si>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</si>
  <si>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</si>
  <si>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</si>
  <si>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</si>
  <si>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</si>
  <si>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</si>
  <si>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</si>
  <si>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</si>
  <si>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</si>
  <si>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</si>
  <si>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</si>
  <si>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</si>
  <si>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</si>
  <si>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</si>
  <si>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</si>
  <si>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</si>
  <si>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</si>
  <si>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</si>
  <si>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</si>
  <si>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</si>
  <si>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</si>
  <si>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</si>
  <si>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</si>
  <si>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</si>
  <si>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</si>
  <si>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</si>
  <si>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</si>
  <si>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</si>
  <si>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</si>
  <si>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</si>
  <si>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</si>
  <si>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</si>
  <si>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</si>
  <si>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</si>
  <si>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</si>
  <si>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</si>
  <si>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</si>
  <si>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</si>
  <si>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</si>
  <si>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</si>
  <si>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</si>
  <si>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</si>
  <si>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</si>
  <si>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</si>
  <si>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</si>
  <si>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</si>
  <si>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</si>
  <si>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</si>
  <si>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</si>
  <si>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</si>
  <si>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</si>
  <si>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</si>
  <si>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</si>
  <si>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</si>
  <si>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</si>
  <si>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</si>
  <si>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</si>
  <si>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</si>
  <si>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</si>
  <si>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</si>
  <si>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</si>
  <si>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</si>
  <si>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</si>
  <si>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</si>
  <si>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</si>
  <si>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</si>
  <si>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</si>
  <si>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</si>
  <si>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</si>
  <si>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</si>
  <si>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</si>
  <si>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</si>
  <si>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</si>
  <si>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</si>
  <si>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</si>
  <si>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</si>
  <si>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</si>
  <si>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</si>
  <si>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</si>
  <si>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</si>
  <si>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</si>
  <si>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</si>
  <si>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</si>
  <si>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</si>
  <si>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</si>
  <si>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</si>
  <si>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</si>
  <si>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</si>
  <si>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</si>
  <si>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</si>
  <si>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</si>
  <si>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</si>
  <si>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</si>
  <si>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</si>
  <si>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</si>
  <si>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</si>
  <si>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</si>
  <si>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</si>
  <si>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</si>
  <si>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</si>
  <si>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</si>
  <si>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</si>
  <si>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</si>
  <si>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</si>
  <si>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</si>
  <si>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</si>
  <si>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</si>
  <si>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</si>
  <si>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</si>
  <si>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</si>
  <si>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</si>
  <si>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</si>
  <si>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</si>
  <si>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</si>
  <si>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</si>
  <si>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</si>
  <si>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</si>
  <si>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</si>
  <si>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</si>
  <si>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</si>
  <si>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</si>
  <si>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</si>
  <si>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</si>
  <si>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</si>
  <si>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</si>
  <si>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</si>
  <si>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</si>
  <si>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</si>
  <si>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</si>
  <si>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</si>
  <si>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</si>
  <si>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</si>
  <si>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</si>
  <si>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</si>
  <si>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</si>
  <si>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</si>
  <si>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</si>
  <si>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</si>
  <si>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</si>
  <si>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</si>
  <si>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</si>
  <si>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</si>
  <si>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</si>
  <si>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</si>
  <si>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</si>
  <si>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</si>
  <si>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</si>
  <si>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</si>
  <si>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</si>
  <si>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</si>
  <si>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</si>
  <si>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</si>
  <si>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</si>
  <si>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</si>
  <si>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</si>
  <si>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</si>
  <si>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</si>
  <si>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</si>
  <si>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</si>
  <si>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</si>
  <si>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</si>
  <si>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</si>
  <si>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</si>
  <si>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</si>
  <si>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</si>
  <si>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</si>
  <si>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</si>
  <si>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</si>
  <si>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</si>
  <si>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</si>
  <si>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</si>
  <si>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</si>
  <si>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</si>
  <si>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</si>
  <si>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</si>
  <si>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</si>
  <si>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</si>
  <si>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</si>
  <si>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</si>
  <si>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</si>
  <si>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</si>
  <si>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</si>
  <si>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</si>
  <si>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</si>
  <si>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</si>
  <si>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</si>
  <si>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</si>
  <si>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</si>
  <si>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</si>
  <si>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</si>
  <si>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</si>
  <si>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</si>
  <si>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</si>
  <si>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</si>
  <si>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</si>
  <si>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</si>
  <si>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</si>
  <si>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</si>
  <si>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</si>
  <si>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</si>
  <si>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</si>
  <si>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</si>
  <si>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</si>
  <si>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</si>
  <si>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</si>
  <si>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</si>
  <si>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</si>
  <si>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</si>
  <si>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</si>
  <si>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</si>
  <si>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</si>
  <si>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</si>
  <si>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</si>
  <si>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</si>
  <si>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</si>
  <si>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</si>
  <si>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</si>
  <si>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</si>
  <si>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</si>
  <si>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</si>
  <si>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</si>
  <si>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</si>
  <si>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</si>
  <si>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</si>
  <si>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</si>
  <si>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</si>
  <si>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</si>
  <si>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</si>
  <si>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</si>
  <si>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</si>
  <si>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</si>
  <si>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</si>
  <si>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</si>
  <si>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</si>
  <si>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</si>
  <si>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</si>
  <si>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</si>
  <si>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</si>
  <si>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</si>
  <si>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</si>
  <si>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</si>
  <si>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</si>
  <si>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</si>
  <si>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</si>
  <si>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</si>
  <si>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</si>
  <si>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</si>
  <si>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</si>
  <si>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</si>
  <si>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</si>
  <si>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</si>
  <si>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</si>
  <si>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</si>
  <si>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</si>
  <si>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</si>
  <si>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</si>
  <si>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</si>
  <si>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</si>
  <si>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</si>
  <si>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</si>
  <si>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</si>
  <si>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</si>
  <si>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</si>
  <si>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</si>
  <si>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</si>
  <si>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</si>
  <si>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</si>
  <si>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</si>
  <si>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</si>
  <si>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</si>
  <si>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</si>
  <si>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</si>
  <si>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</si>
  <si>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</si>
  <si>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</si>
  <si>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</si>
  <si>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</si>
  <si>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</si>
  <si>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</si>
  <si>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</si>
  <si>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</si>
  <si>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</si>
  <si>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</si>
  <si>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</si>
  <si>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</si>
  <si>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</si>
  <si>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</si>
  <si>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</si>
  <si>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</si>
  <si>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</si>
  <si>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</si>
  <si>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</si>
  <si>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</si>
  <si>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</si>
  <si>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</si>
  <si>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</si>
  <si>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</si>
  <si>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</si>
  <si>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</si>
  <si>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</si>
  <si>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</si>
  <si>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</si>
  <si>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</si>
  <si>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</si>
  <si>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</si>
  <si>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</si>
  <si>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</si>
  <si>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</si>
  <si>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</si>
  <si>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</si>
  <si>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</si>
  <si>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</si>
  <si>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</si>
  <si>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</si>
  <si>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</si>
  <si>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</si>
  <si>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</si>
  <si>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</si>
  <si>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</si>
  <si>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</si>
  <si>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</si>
  <si>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</si>
  <si>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</si>
  <si>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</si>
  <si>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</si>
  <si>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</si>
  <si>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</si>
  <si>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</si>
  <si>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</si>
  <si>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</si>
  <si>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</si>
  <si>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</si>
  <si>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</si>
  <si>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</si>
  <si>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</si>
  <si>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</si>
  <si>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</si>
  <si>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</si>
  <si>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</si>
  <si>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</si>
  <si>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</si>
  <si>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</si>
  <si>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</si>
  <si>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</si>
  <si>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</si>
  <si>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</si>
  <si>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</si>
  <si>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</si>
  <si>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</si>
  <si>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</si>
  <si>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</si>
  <si>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</si>
  <si>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</si>
  <si>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</si>
  <si>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</si>
  <si>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</si>
  <si>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</si>
  <si>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</si>
  <si>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</si>
  <si>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</si>
  <si>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</si>
  <si>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</si>
  <si>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</si>
  <si>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</si>
  <si>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</si>
  <si>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</si>
  <si>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</si>
  <si>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</si>
  <si>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</si>
  <si>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</si>
  <si>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</si>
  <si>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</si>
  <si>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</si>
  <si>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</si>
  <si>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</si>
  <si>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</si>
  <si>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</si>
  <si>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</si>
  <si>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</si>
  <si>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</si>
  <si>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</si>
  <si>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</si>
  <si>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</si>
  <si>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</si>
  <si>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</si>
  <si>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</si>
  <si>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</si>
  <si>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</si>
  <si>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</si>
  <si>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</si>
  <si>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</si>
  <si>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</si>
  <si>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</si>
  <si>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</si>
  <si>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</si>
  <si>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</si>
  <si>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</si>
  <si>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</si>
  <si>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</si>
  <si>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</si>
  <si>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</si>
  <si>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</si>
  <si>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</si>
  <si>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</si>
  <si>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</si>
  <si>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</si>
  <si>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</si>
  <si>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</si>
  <si>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</si>
  <si>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</si>
  <si>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</si>
  <si>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</si>
  <si>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</si>
  <si>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</si>
  <si>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</si>
  <si>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</si>
  <si>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</si>
  <si>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</si>
  <si>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</si>
  <si>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</si>
  <si>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</si>
  <si>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</si>
  <si>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</si>
  <si>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</si>
  <si>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</si>
  <si>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</si>
  <si>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</si>
  <si>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</si>
  <si>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</si>
  <si>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</si>
  <si>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</si>
  <si>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</si>
  <si>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</si>
  <si>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</si>
  <si>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</si>
  <si>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</si>
  <si>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</si>
  <si>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</si>
  <si>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</si>
  <si>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</si>
  <si>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</si>
  <si>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</si>
  <si>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</si>
  <si>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</si>
  <si>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</si>
  <si>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</si>
  <si>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</si>
  <si>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</si>
  <si>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</si>
  <si>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</si>
  <si>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</si>
  <si>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</si>
  <si>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</si>
  <si>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</si>
  <si>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</si>
  <si>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</si>
  <si>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</si>
  <si>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</si>
  <si>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</si>
  <si>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</si>
  <si>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</si>
  <si>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</si>
  <si>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</si>
  <si>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</si>
  <si>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</si>
  <si>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</si>
  <si>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</si>
  <si>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</si>
  <si>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</si>
  <si>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</si>
  <si>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</si>
  <si>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</si>
  <si>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</si>
  <si>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</si>
  <si>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</si>
  <si>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</si>
  <si>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</si>
  <si>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</si>
  <si>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</si>
  <si>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</si>
  <si>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</si>
  <si>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</si>
  <si>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</si>
  <si>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</si>
  <si>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</si>
  <si>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</si>
  <si>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</si>
  <si>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</si>
  <si>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</si>
  <si>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</si>
  <si>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</si>
  <si>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</si>
  <si>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</si>
  <si>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</si>
  <si>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</si>
  <si>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</si>
  <si>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</si>
  <si>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</si>
  <si>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</si>
  <si>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</si>
  <si>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</si>
  <si>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</si>
  <si>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</si>
  <si>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</si>
  <si>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</si>
  <si>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</si>
  <si>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</si>
  <si>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</si>
  <si>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</si>
  <si>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</si>
  <si>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</si>
  <si>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</si>
  <si>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</si>
  <si>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</si>
  <si>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</si>
  <si>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</si>
  <si>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</si>
  <si>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</si>
  <si>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</si>
  <si>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</si>
  <si>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</si>
  <si>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</si>
  <si>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</si>
  <si>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</si>
  <si>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</si>
  <si>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</si>
  <si>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</si>
  <si>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</si>
  <si>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</si>
  <si>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</si>
  <si>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</si>
  <si>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</si>
  <si>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</si>
  <si>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</si>
  <si>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</si>
  <si>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</si>
  <si>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</si>
  <si>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</si>
  <si>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</si>
  <si>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</si>
  <si>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</si>
  <si>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</si>
  <si>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</si>
  <si>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</si>
  <si>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</si>
  <si>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</si>
  <si>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</si>
  <si>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</si>
  <si>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</si>
  <si>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</si>
  <si>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</si>
  <si>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</si>
  <si>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</si>
  <si>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</si>
  <si>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</si>
  <si>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</si>
  <si>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</si>
  <si>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</si>
  <si>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</si>
  <si>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</si>
  <si>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</si>
  <si>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</si>
  <si>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</si>
  <si>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</si>
  <si>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</si>
  <si>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</si>
  <si>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</si>
  <si>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</si>
  <si>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</si>
  <si>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</si>
  <si>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</si>
  <si>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</si>
  <si>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</si>
  <si>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</si>
  <si>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</si>
  <si>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</si>
  <si>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</si>
  <si>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</si>
  <si>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</si>
  <si>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</si>
  <si>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</si>
  <si>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</si>
  <si>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</si>
  <si>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</si>
  <si>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</si>
  <si>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</si>
  <si>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</si>
  <si>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</si>
  <si>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</si>
  <si>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</si>
  <si>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</si>
  <si>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</si>
  <si>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</si>
  <si>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</si>
  <si>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</si>
  <si>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</si>
  <si>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</si>
  <si>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</si>
  <si>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</si>
  <si>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</si>
  <si>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</si>
  <si>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</si>
  <si>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</si>
  <si>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</si>
  <si>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</si>
  <si>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</si>
  <si>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</si>
  <si>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</si>
  <si>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</si>
  <si>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</si>
  <si>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</si>
  <si>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</si>
  <si>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</si>
  <si>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</si>
  <si>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</si>
  <si>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</si>
  <si>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</si>
  <si>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</si>
  <si>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</si>
  <si>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</si>
  <si>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</si>
  <si>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</si>
  <si>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</si>
  <si>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</si>
  <si>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</si>
  <si>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</si>
  <si>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</si>
  <si>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</si>
  <si>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</si>
  <si>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</si>
  <si>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</si>
  <si>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</si>
  <si>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</si>
  <si>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</si>
  <si>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</si>
  <si>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</si>
  <si>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</si>
  <si>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</si>
  <si>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</si>
  <si>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</si>
  <si>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</si>
  <si>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</si>
  <si>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</si>
  <si>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</si>
  <si>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</si>
  <si>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</si>
  <si>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</si>
  <si>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</si>
  <si>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</si>
  <si>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</si>
  <si>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</si>
  <si>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</si>
  <si>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</si>
  <si>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</si>
  <si>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</si>
  <si>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</si>
  <si>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</si>
  <si>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</si>
  <si>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</si>
  <si>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</si>
  <si>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</si>
  <si>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</si>
  <si>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</si>
  <si>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</si>
  <si>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</si>
  <si>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</si>
  <si>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</si>
  <si>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</si>
  <si>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</si>
  <si>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</si>
  <si>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</si>
  <si>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</si>
  <si>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</si>
  <si>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</si>
  <si>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</si>
  <si>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</si>
  <si>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</si>
  <si>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</si>
  <si>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</si>
  <si>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</si>
  <si>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</si>
  <si>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</si>
  <si>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</si>
  <si>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</si>
  <si>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</si>
  <si>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</si>
  <si>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</si>
  <si>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</si>
  <si>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</si>
  <si>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</si>
  <si>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</si>
  <si>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</si>
  <si>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</si>
  <si>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</si>
  <si>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</si>
  <si>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</si>
  <si>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</si>
  <si>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</si>
  <si>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</si>
  <si>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</si>
  <si>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</si>
  <si>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</si>
  <si>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</si>
  <si>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</si>
  <si>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</si>
  <si>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</si>
  <si>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</si>
  <si>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</si>
  <si>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</si>
  <si>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</si>
  <si>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</si>
  <si>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</si>
  <si>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</si>
  <si>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</si>
  <si>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</si>
  <si>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</si>
  <si>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</si>
  <si>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</si>
  <si>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</si>
  <si>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</si>
  <si>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</si>
  <si>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</si>
  <si>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</si>
  <si>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</si>
  <si>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</si>
  <si>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</si>
  <si>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</si>
  <si>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</si>
  <si>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</si>
  <si>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</si>
  <si>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</si>
  <si>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</si>
  <si>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</si>
  <si>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</si>
  <si>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</si>
  <si>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</si>
  <si>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</si>
  <si>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</si>
  <si>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</si>
  <si>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</si>
  <si>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</si>
  <si>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</si>
  <si>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</si>
  <si>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</si>
  <si>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</si>
  <si>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</si>
  <si>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</si>
  <si>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</si>
  <si>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</si>
  <si>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</si>
  <si>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</si>
  <si>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</si>
  <si>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</si>
  <si>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</si>
  <si>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</si>
  <si>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</si>
  <si>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</si>
  <si>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</si>
  <si>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</si>
  <si>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</si>
  <si>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</si>
  <si>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</si>
  <si>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</si>
  <si>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</si>
  <si>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</si>
  <si>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</si>
  <si>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</si>
  <si>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</si>
  <si>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</si>
  <si>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</si>
  <si>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</si>
  <si>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</si>
  <si>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</si>
  <si>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</si>
  <si>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</si>
  <si>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</si>
  <si>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</si>
  <si>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</si>
  <si>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</si>
  <si>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</si>
  <si>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</si>
  <si>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</si>
  <si>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</si>
  <si>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</si>
  <si>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</si>
  <si>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</si>
  <si>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</si>
  <si>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</si>
  <si>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</si>
  <si>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</si>
  <si>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</si>
  <si>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</si>
  <si>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</si>
  <si>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</si>
  <si>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</si>
  <si>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</si>
  <si>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</si>
  <si>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</si>
  <si>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</si>
  <si>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</si>
  <si>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</si>
  <si>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</si>
  <si>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</si>
  <si>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</si>
  <si>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</si>
  <si>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</si>
  <si>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</si>
  <si>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</si>
  <si>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</si>
  <si>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</si>
  <si>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</si>
  <si>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</si>
  <si>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</si>
  <si>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</si>
  <si>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</si>
  <si>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</si>
  <si>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</si>
  <si>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</si>
  <si>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</si>
  <si>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</si>
  <si>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</si>
  <si>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</si>
  <si>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</si>
  <si>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</si>
  <si>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</si>
  <si>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</si>
  <si>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</si>
  <si>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</si>
  <si>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</si>
  <si>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</si>
  <si>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</si>
  <si>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</si>
  <si>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</si>
  <si>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</si>
  <si>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</si>
  <si>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</si>
  <si>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</si>
  <si>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</si>
  <si>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</si>
  <si>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</si>
  <si>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</si>
  <si>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</si>
  <si>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</si>
  <si>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</si>
  <si>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</si>
  <si>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</si>
  <si>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</si>
  <si>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</si>
  <si>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</si>
  <si>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</si>
  <si>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</si>
  <si>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</si>
  <si>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</si>
  <si>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</si>
  <si>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</si>
  <si>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</si>
  <si>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</si>
  <si>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</si>
  <si>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</si>
  <si>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</si>
  <si>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</si>
  <si>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</si>
  <si>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</si>
  <si>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</si>
  <si>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</si>
  <si>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</si>
  <si>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</si>
  <si>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</si>
  <si>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</si>
  <si>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</si>
  <si>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</si>
  <si>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</si>
  <si>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</si>
  <si>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</si>
  <si>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</si>
  <si>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</si>
  <si>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</si>
  <si>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</si>
  <si>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</si>
  <si>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</si>
  <si>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</si>
  <si>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</si>
  <si>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</si>
  <si>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</si>
  <si>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</si>
  <si>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</si>
  <si>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</si>
  <si>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</si>
  <si>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</si>
  <si>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</si>
  <si>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</si>
  <si>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</si>
  <si>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</si>
  <si>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</si>
  <si>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</si>
  <si>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</si>
  <si>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</si>
  <si>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</si>
  <si>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</si>
  <si>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</si>
  <si>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</si>
  <si>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</si>
  <si>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</si>
  <si>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</si>
  <si>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</si>
  <si>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</si>
  <si>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</si>
  <si>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</si>
  <si>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</si>
  <si>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</si>
  <si>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</si>
  <si>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</si>
  <si>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</si>
  <si>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</si>
  <si>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</si>
  <si>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</si>
  <si>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</si>
  <si>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</si>
  <si>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</si>
  <si>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</si>
  <si>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</si>
  <si>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</si>
  <si>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</si>
  <si>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</si>
  <si>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</si>
  <si>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</si>
  <si>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</si>
  <si>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</si>
  <si>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</si>
  <si>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</si>
  <si>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</si>
  <si>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</si>
  <si>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</si>
  <si>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</si>
  <si>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</si>
  <si>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</si>
  <si>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</si>
  <si>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</si>
  <si>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</si>
  <si>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</si>
  <si>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</si>
  <si>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</si>
  <si>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</si>
  <si>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</si>
  <si>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</si>
  <si>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</si>
  <si>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</si>
  <si>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</si>
  <si>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</si>
  <si>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</si>
  <si>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</si>
  <si>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</si>
  <si>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</si>
  <si>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</si>
  <si>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</si>
  <si>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</si>
  <si>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</si>
  <si>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</si>
  <si>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</si>
  <si>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Доход</t>
  </si>
  <si>
    <t>Прибыль</t>
  </si>
  <si>
    <t>Названия столбцов</t>
  </si>
  <si>
    <t>Количество по полю Order ID</t>
  </si>
  <si>
    <t>Количество заказов</t>
  </si>
  <si>
    <t>Сумма по полю Sales</t>
  </si>
  <si>
    <t>Сумма по полю Profit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</si>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</sst>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_-[$$-409]* #,##0.00_ ;_-[$$-409]* \-#,##0.00\ ;_-[$$-409]* &quot;-&quot;??_ ;_-@_ "/>
    <numFmt numFmtId="166" formatCode="[$$-409]#,##0.00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Superstore.xlsx]Доход и Прибыль (динамика)!Сводная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 (динамика)'!$B$1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'Доход и Прибыль (динамика)'!$A$2:$A$54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 (динамика)'!$B$2:$B$54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4743-A540-CC23B16D4F4D}"/>
            </c:ext>
          </c:extLst>
        </c:ser>
        <c:ser>
          <c:idx val="1"/>
          <c:order val="1"/>
          <c:tx>
            <c:strRef>
              <c:f>'Доход и Прибыль (динамика)'!$C$1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 (динамика)'!$A$2:$A$54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 (динамика)'!$C$2:$C$54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61-4743-A540-CC23B16D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627848"/>
        <c:axId val="940622600"/>
      </c:lineChart>
      <c:catAx>
        <c:axId val="94062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2600"/>
        <c:crosses val="autoZero"/>
        <c:auto val="1"/>
        <c:lblAlgn val="ctr"/>
        <c:lblOffset val="100"/>
        <c:noMultiLvlLbl val="0"/>
      </c:catAx>
      <c:valAx>
        <c:axId val="94062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 (сравнение)!Сводная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товаров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 (сравнение)'!$B$1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'Категории товаров (сравнение)'!$A$2:$A$22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 (сравнение)'!$B$2:$B$22</c:f>
              <c:numCache>
                <c:formatCode>General</c:formatCode>
                <c:ptCount val="17"/>
                <c:pt idx="0">
                  <c:v>228</c:v>
                </c:pt>
                <c:pt idx="1">
                  <c:v>617</c:v>
                </c:pt>
                <c:pt idx="2">
                  <c:v>957</c:v>
                </c:pt>
                <c:pt idx="3">
                  <c:v>319</c:v>
                </c:pt>
                <c:pt idx="4">
                  <c:v>466</c:v>
                </c:pt>
                <c:pt idx="5">
                  <c:v>796</c:v>
                </c:pt>
                <c:pt idx="6">
                  <c:v>1523</c:v>
                </c:pt>
                <c:pt idx="7">
                  <c:v>254</c:v>
                </c:pt>
                <c:pt idx="8">
                  <c:v>217</c:v>
                </c:pt>
                <c:pt idx="9">
                  <c:v>364</c:v>
                </c:pt>
                <c:pt idx="10">
                  <c:v>1370</c:v>
                </c:pt>
                <c:pt idx="11">
                  <c:v>846</c:v>
                </c:pt>
                <c:pt idx="12">
                  <c:v>190</c:v>
                </c:pt>
                <c:pt idx="13">
                  <c:v>775</c:v>
                </c:pt>
                <c:pt idx="14">
                  <c:v>68</c:v>
                </c:pt>
                <c:pt idx="15">
                  <c:v>115</c:v>
                </c:pt>
                <c:pt idx="16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8-4642-8962-2810B46CB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3929008"/>
        <c:axId val="1033932944"/>
      </c:barChart>
      <c:catAx>
        <c:axId val="103392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32944"/>
        <c:crosses val="autoZero"/>
        <c:auto val="1"/>
        <c:lblAlgn val="ctr"/>
        <c:lblOffset val="100"/>
        <c:noMultiLvlLbl val="0"/>
      </c:catAx>
      <c:valAx>
        <c:axId val="103393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заказов, шт.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Superstore.xlsx]Менеджеры (сравнение)!Сводная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'Менеджеры (сравнение)'!$B$3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'Менеджеры (сравнение)'!$A$4:$A$8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'Менеджеры (сравнение)'!$B$4:$B$8</c:f>
              <c:numCache>
                <c:formatCode>General</c:formatCode>
                <c:ptCount val="4"/>
                <c:pt idx="0">
                  <c:v>3203</c:v>
                </c:pt>
                <c:pt idx="1">
                  <c:v>2848</c:v>
                </c:pt>
                <c:pt idx="2">
                  <c:v>2323</c:v>
                </c:pt>
                <c:pt idx="3">
                  <c:v>1620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A-4DD0-A528-84C087D1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3974272"/>
        <c:axId val="1033974928"/>
      </c:barChart>
      <c:catAx>
        <c:axId val="10339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928"/>
        <c:crosses val="autoZero"/>
        <c:auto val="1"/>
        <c:lblAlgn val="ctr"/>
        <c:lblOffset val="100"/>
        <c:noMultiLvlLbl val="0"/>
      </c:catAx>
      <c:valAx>
        <c:axId val="10339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 (сравнение)!Сводная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 (сравнение)'!$A$4:$A$7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(сравнение)'!$B$4:$B$7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1-4A9B-8381-3691AB7B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3974272"/>
        <c:axId val="1033974928"/>
      </c:barChart>
      <c:catAx>
        <c:axId val="10339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928"/>
        <c:crosses val="autoZero"/>
        <c:auto val="1"/>
        <c:lblAlgn val="ctr"/>
        <c:lblOffset val="100"/>
        <c:noMultiLvlLbl val="0"/>
      </c:catAx>
      <c:valAx>
        <c:axId val="10339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 (динамика)!Сводная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'Сегменты (динамика)'!$B$1:$B$2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(динамика)'!$A$3:$A$55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(динамика)'!$B$3:$B$55</c:f>
              <c:numCache>
                <c:formatCode>General</c:formatCode>
                <c:ptCount val="48"/>
                <c:pt idx="0">
                  <c:v>49</c:v>
                </c:pt>
                <c:pt idx="1">
                  <c:v>27</c:v>
                </c:pt>
                <c:pt idx="2">
                  <c:v>78</c:v>
                </c:pt>
                <c:pt idx="3">
                  <c:v>48</c:v>
                </c:pt>
                <c:pt idx="4">
                  <c:v>71</c:v>
                </c:pt>
                <c:pt idx="5">
                  <c:v>96</c:v>
                </c:pt>
                <c:pt idx="6">
                  <c:v>70</c:v>
                </c:pt>
                <c:pt idx="7">
                  <c:v>86</c:v>
                </c:pt>
                <c:pt idx="8">
                  <c:v>159</c:v>
                </c:pt>
                <c:pt idx="9">
                  <c:v>71</c:v>
                </c:pt>
                <c:pt idx="10">
                  <c:v>166</c:v>
                </c:pt>
                <c:pt idx="11">
                  <c:v>149</c:v>
                </c:pt>
                <c:pt idx="12">
                  <c:v>25</c:v>
                </c:pt>
                <c:pt idx="13">
                  <c:v>40</c:v>
                </c:pt>
                <c:pt idx="14">
                  <c:v>72</c:v>
                </c:pt>
                <c:pt idx="15">
                  <c:v>93</c:v>
                </c:pt>
                <c:pt idx="16">
                  <c:v>75</c:v>
                </c:pt>
                <c:pt idx="17">
                  <c:v>70</c:v>
                </c:pt>
                <c:pt idx="18">
                  <c:v>83</c:v>
                </c:pt>
                <c:pt idx="19">
                  <c:v>81</c:v>
                </c:pt>
                <c:pt idx="20">
                  <c:v>139</c:v>
                </c:pt>
                <c:pt idx="21">
                  <c:v>93</c:v>
                </c:pt>
                <c:pt idx="22">
                  <c:v>169</c:v>
                </c:pt>
                <c:pt idx="23">
                  <c:v>185</c:v>
                </c:pt>
                <c:pt idx="24">
                  <c:v>36</c:v>
                </c:pt>
                <c:pt idx="25">
                  <c:v>40</c:v>
                </c:pt>
                <c:pt idx="26">
                  <c:v>83</c:v>
                </c:pt>
                <c:pt idx="27">
                  <c:v>89</c:v>
                </c:pt>
                <c:pt idx="28">
                  <c:v>133</c:v>
                </c:pt>
                <c:pt idx="29">
                  <c:v>112</c:v>
                </c:pt>
                <c:pt idx="30">
                  <c:v>99</c:v>
                </c:pt>
                <c:pt idx="31">
                  <c:v>87</c:v>
                </c:pt>
                <c:pt idx="32">
                  <c:v>203</c:v>
                </c:pt>
                <c:pt idx="33">
                  <c:v>87</c:v>
                </c:pt>
                <c:pt idx="34">
                  <c:v>191</c:v>
                </c:pt>
                <c:pt idx="35">
                  <c:v>168</c:v>
                </c:pt>
                <c:pt idx="36">
                  <c:v>81</c:v>
                </c:pt>
                <c:pt idx="37">
                  <c:v>45</c:v>
                </c:pt>
                <c:pt idx="38">
                  <c:v>113</c:v>
                </c:pt>
                <c:pt idx="39">
                  <c:v>87</c:v>
                </c:pt>
                <c:pt idx="40">
                  <c:v>121</c:v>
                </c:pt>
                <c:pt idx="41">
                  <c:v>121</c:v>
                </c:pt>
                <c:pt idx="42">
                  <c:v>124</c:v>
                </c:pt>
                <c:pt idx="43">
                  <c:v>115</c:v>
                </c:pt>
                <c:pt idx="44">
                  <c:v>239</c:v>
                </c:pt>
                <c:pt idx="45">
                  <c:v>124</c:v>
                </c:pt>
                <c:pt idx="46">
                  <c:v>229</c:v>
                </c:pt>
                <c:pt idx="47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C-4877-81C5-BD014009FEFC}"/>
            </c:ext>
          </c:extLst>
        </c:ser>
        <c:ser>
          <c:idx val="1"/>
          <c:order val="1"/>
          <c:tx>
            <c:strRef>
              <c:f>'Сегменты (динамика)'!$C$1:$C$2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(динамика)'!$A$3:$A$55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(динамика)'!$C$3:$C$55</c:f>
              <c:numCache>
                <c:formatCode>General</c:formatCode>
                <c:ptCount val="48"/>
                <c:pt idx="0">
                  <c:v>13</c:v>
                </c:pt>
                <c:pt idx="1">
                  <c:v>12</c:v>
                </c:pt>
                <c:pt idx="2">
                  <c:v>49</c:v>
                </c:pt>
                <c:pt idx="3">
                  <c:v>60</c:v>
                </c:pt>
                <c:pt idx="4">
                  <c:v>37</c:v>
                </c:pt>
                <c:pt idx="5">
                  <c:v>23</c:v>
                </c:pt>
                <c:pt idx="6">
                  <c:v>47</c:v>
                </c:pt>
                <c:pt idx="7">
                  <c:v>43</c:v>
                </c:pt>
                <c:pt idx="8">
                  <c:v>62</c:v>
                </c:pt>
                <c:pt idx="9">
                  <c:v>64</c:v>
                </c:pt>
                <c:pt idx="10">
                  <c:v>107</c:v>
                </c:pt>
                <c:pt idx="11">
                  <c:v>94</c:v>
                </c:pt>
                <c:pt idx="12">
                  <c:v>26</c:v>
                </c:pt>
                <c:pt idx="13">
                  <c:v>21</c:v>
                </c:pt>
                <c:pt idx="14">
                  <c:v>51</c:v>
                </c:pt>
                <c:pt idx="15">
                  <c:v>40</c:v>
                </c:pt>
                <c:pt idx="16">
                  <c:v>41</c:v>
                </c:pt>
                <c:pt idx="17">
                  <c:v>40</c:v>
                </c:pt>
                <c:pt idx="18">
                  <c:v>40</c:v>
                </c:pt>
                <c:pt idx="19">
                  <c:v>48</c:v>
                </c:pt>
                <c:pt idx="20">
                  <c:v>104</c:v>
                </c:pt>
                <c:pt idx="21">
                  <c:v>49</c:v>
                </c:pt>
                <c:pt idx="22">
                  <c:v>98</c:v>
                </c:pt>
                <c:pt idx="23">
                  <c:v>78</c:v>
                </c:pt>
                <c:pt idx="24">
                  <c:v>35</c:v>
                </c:pt>
                <c:pt idx="25">
                  <c:v>26</c:v>
                </c:pt>
                <c:pt idx="26">
                  <c:v>52</c:v>
                </c:pt>
                <c:pt idx="27">
                  <c:v>39</c:v>
                </c:pt>
                <c:pt idx="28">
                  <c:v>59</c:v>
                </c:pt>
                <c:pt idx="29">
                  <c:v>50</c:v>
                </c:pt>
                <c:pt idx="30">
                  <c:v>73</c:v>
                </c:pt>
                <c:pt idx="31">
                  <c:v>54</c:v>
                </c:pt>
                <c:pt idx="32">
                  <c:v>97</c:v>
                </c:pt>
                <c:pt idx="33">
                  <c:v>68</c:v>
                </c:pt>
                <c:pt idx="34">
                  <c:v>110</c:v>
                </c:pt>
                <c:pt idx="35">
                  <c:v>130</c:v>
                </c:pt>
                <c:pt idx="36">
                  <c:v>35</c:v>
                </c:pt>
                <c:pt idx="37">
                  <c:v>29</c:v>
                </c:pt>
                <c:pt idx="38">
                  <c:v>70</c:v>
                </c:pt>
                <c:pt idx="39">
                  <c:v>54</c:v>
                </c:pt>
                <c:pt idx="40">
                  <c:v>84</c:v>
                </c:pt>
                <c:pt idx="41">
                  <c:v>68</c:v>
                </c:pt>
                <c:pt idx="42">
                  <c:v>63</c:v>
                </c:pt>
                <c:pt idx="43">
                  <c:v>70</c:v>
                </c:pt>
                <c:pt idx="44">
                  <c:v>139</c:v>
                </c:pt>
                <c:pt idx="45">
                  <c:v>102</c:v>
                </c:pt>
                <c:pt idx="46">
                  <c:v>132</c:v>
                </c:pt>
                <c:pt idx="47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BB-4256-AAC1-EF6335ED5790}"/>
            </c:ext>
          </c:extLst>
        </c:ser>
        <c:ser>
          <c:idx val="2"/>
          <c:order val="2"/>
          <c:tx>
            <c:strRef>
              <c:f>'Сегменты (динамика)'!$D$1:$D$2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(динамика)'!$A$3:$A$55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(динамика)'!$D$3:$D$55</c:f>
              <c:numCache>
                <c:formatCode>General</c:formatCode>
                <c:ptCount val="48"/>
                <c:pt idx="0">
                  <c:v>17</c:v>
                </c:pt>
                <c:pt idx="1">
                  <c:v>7</c:v>
                </c:pt>
                <c:pt idx="2">
                  <c:v>30</c:v>
                </c:pt>
                <c:pt idx="3">
                  <c:v>27</c:v>
                </c:pt>
                <c:pt idx="4">
                  <c:v>14</c:v>
                </c:pt>
                <c:pt idx="5">
                  <c:v>16</c:v>
                </c:pt>
                <c:pt idx="6">
                  <c:v>26</c:v>
                </c:pt>
                <c:pt idx="7">
                  <c:v>24</c:v>
                </c:pt>
                <c:pt idx="8">
                  <c:v>47</c:v>
                </c:pt>
                <c:pt idx="9">
                  <c:v>24</c:v>
                </c:pt>
                <c:pt idx="10">
                  <c:v>45</c:v>
                </c:pt>
                <c:pt idx="11">
                  <c:v>35</c:v>
                </c:pt>
                <c:pt idx="12">
                  <c:v>7</c:v>
                </c:pt>
                <c:pt idx="13">
                  <c:v>3</c:v>
                </c:pt>
                <c:pt idx="14">
                  <c:v>15</c:v>
                </c:pt>
                <c:pt idx="15">
                  <c:v>27</c:v>
                </c:pt>
                <c:pt idx="16">
                  <c:v>30</c:v>
                </c:pt>
                <c:pt idx="17">
                  <c:v>28</c:v>
                </c:pt>
                <c:pt idx="18">
                  <c:v>17</c:v>
                </c:pt>
                <c:pt idx="19">
                  <c:v>30</c:v>
                </c:pt>
                <c:pt idx="20">
                  <c:v>50</c:v>
                </c:pt>
                <c:pt idx="21">
                  <c:v>24</c:v>
                </c:pt>
                <c:pt idx="22">
                  <c:v>57</c:v>
                </c:pt>
                <c:pt idx="23">
                  <c:v>53</c:v>
                </c:pt>
                <c:pt idx="24">
                  <c:v>18</c:v>
                </c:pt>
                <c:pt idx="25">
                  <c:v>17</c:v>
                </c:pt>
                <c:pt idx="26">
                  <c:v>28</c:v>
                </c:pt>
                <c:pt idx="27">
                  <c:v>42</c:v>
                </c:pt>
                <c:pt idx="28">
                  <c:v>33</c:v>
                </c:pt>
                <c:pt idx="29">
                  <c:v>37</c:v>
                </c:pt>
                <c:pt idx="30">
                  <c:v>29</c:v>
                </c:pt>
                <c:pt idx="31">
                  <c:v>35</c:v>
                </c:pt>
                <c:pt idx="32">
                  <c:v>63</c:v>
                </c:pt>
                <c:pt idx="33">
                  <c:v>41</c:v>
                </c:pt>
                <c:pt idx="34">
                  <c:v>69</c:v>
                </c:pt>
                <c:pt idx="35">
                  <c:v>54</c:v>
                </c:pt>
                <c:pt idx="36">
                  <c:v>39</c:v>
                </c:pt>
                <c:pt idx="37">
                  <c:v>33</c:v>
                </c:pt>
                <c:pt idx="38">
                  <c:v>55</c:v>
                </c:pt>
                <c:pt idx="39">
                  <c:v>62</c:v>
                </c:pt>
                <c:pt idx="40">
                  <c:v>37</c:v>
                </c:pt>
                <c:pt idx="41">
                  <c:v>56</c:v>
                </c:pt>
                <c:pt idx="42">
                  <c:v>39</c:v>
                </c:pt>
                <c:pt idx="43">
                  <c:v>33</c:v>
                </c:pt>
                <c:pt idx="44">
                  <c:v>81</c:v>
                </c:pt>
                <c:pt idx="45">
                  <c:v>72</c:v>
                </c:pt>
                <c:pt idx="46">
                  <c:v>98</c:v>
                </c:pt>
                <c:pt idx="4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BB-4256-AAC1-EF6335ED5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627848"/>
        <c:axId val="940622600"/>
      </c:lineChart>
      <c:catAx>
        <c:axId val="94062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2600"/>
        <c:crosses val="autoZero"/>
        <c:auto val="1"/>
        <c:lblAlgn val="ctr"/>
        <c:lblOffset val="100"/>
        <c:noMultiLvlLbl val="0"/>
      </c:catAx>
      <c:valAx>
        <c:axId val="94062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Superstore.xlsx]Регионы (сравнение)!Сводная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заказов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'Регионы (сравнение)'!$A$4:$A$8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(сравнение)'!$B$4:$B$8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D-4B32-8D88-66F75BB2AA5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65-4909-8E8D-B9A8ABF02A8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Superstore.xlsx]Возвраты!Сводная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 возвратов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CE-4124-8DD3-645AB0BFDD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CE-4124-8DD3-645AB0BFDD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CE-4124-8DD3-645AB0BFDD6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Superstore.xlsx]Регионы (сравнение)!Сводная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заказов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13-4F2F-B86D-338582103B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13-4F2F-B86D-338582103B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313-4F2F-B86D-338582103B4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313-4F2F-B86D-338582103B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'Регионы (сравнение)'!$A$4:$A$8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(сравнение)'!$B$4:$B$8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13-4F2F-B86D-338582103B4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 (динамика)!Сводная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'Сегменты (динамика)'!$B$1:$B$2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(динамика)'!$A$3:$A$55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(динамика)'!$B$3:$B$55</c:f>
              <c:numCache>
                <c:formatCode>General</c:formatCode>
                <c:ptCount val="48"/>
                <c:pt idx="0">
                  <c:v>49</c:v>
                </c:pt>
                <c:pt idx="1">
                  <c:v>27</c:v>
                </c:pt>
                <c:pt idx="2">
                  <c:v>78</c:v>
                </c:pt>
                <c:pt idx="3">
                  <c:v>48</c:v>
                </c:pt>
                <c:pt idx="4">
                  <c:v>71</c:v>
                </c:pt>
                <c:pt idx="5">
                  <c:v>96</c:v>
                </c:pt>
                <c:pt idx="6">
                  <c:v>70</c:v>
                </c:pt>
                <c:pt idx="7">
                  <c:v>86</c:v>
                </c:pt>
                <c:pt idx="8">
                  <c:v>159</c:v>
                </c:pt>
                <c:pt idx="9">
                  <c:v>71</c:v>
                </c:pt>
                <c:pt idx="10">
                  <c:v>166</c:v>
                </c:pt>
                <c:pt idx="11">
                  <c:v>149</c:v>
                </c:pt>
                <c:pt idx="12">
                  <c:v>25</c:v>
                </c:pt>
                <c:pt idx="13">
                  <c:v>40</c:v>
                </c:pt>
                <c:pt idx="14">
                  <c:v>72</c:v>
                </c:pt>
                <c:pt idx="15">
                  <c:v>93</c:v>
                </c:pt>
                <c:pt idx="16">
                  <c:v>75</c:v>
                </c:pt>
                <c:pt idx="17">
                  <c:v>70</c:v>
                </c:pt>
                <c:pt idx="18">
                  <c:v>83</c:v>
                </c:pt>
                <c:pt idx="19">
                  <c:v>81</c:v>
                </c:pt>
                <c:pt idx="20">
                  <c:v>139</c:v>
                </c:pt>
                <c:pt idx="21">
                  <c:v>93</c:v>
                </c:pt>
                <c:pt idx="22">
                  <c:v>169</c:v>
                </c:pt>
                <c:pt idx="23">
                  <c:v>185</c:v>
                </c:pt>
                <c:pt idx="24">
                  <c:v>36</c:v>
                </c:pt>
                <c:pt idx="25">
                  <c:v>40</c:v>
                </c:pt>
                <c:pt idx="26">
                  <c:v>83</c:v>
                </c:pt>
                <c:pt idx="27">
                  <c:v>89</c:v>
                </c:pt>
                <c:pt idx="28">
                  <c:v>133</c:v>
                </c:pt>
                <c:pt idx="29">
                  <c:v>112</c:v>
                </c:pt>
                <c:pt idx="30">
                  <c:v>99</c:v>
                </c:pt>
                <c:pt idx="31">
                  <c:v>87</c:v>
                </c:pt>
                <c:pt idx="32">
                  <c:v>203</c:v>
                </c:pt>
                <c:pt idx="33">
                  <c:v>87</c:v>
                </c:pt>
                <c:pt idx="34">
                  <c:v>191</c:v>
                </c:pt>
                <c:pt idx="35">
                  <c:v>168</c:v>
                </c:pt>
                <c:pt idx="36">
                  <c:v>81</c:v>
                </c:pt>
                <c:pt idx="37">
                  <c:v>45</c:v>
                </c:pt>
                <c:pt idx="38">
                  <c:v>113</c:v>
                </c:pt>
                <c:pt idx="39">
                  <c:v>87</c:v>
                </c:pt>
                <c:pt idx="40">
                  <c:v>121</c:v>
                </c:pt>
                <c:pt idx="41">
                  <c:v>121</c:v>
                </c:pt>
                <c:pt idx="42">
                  <c:v>124</c:v>
                </c:pt>
                <c:pt idx="43">
                  <c:v>115</c:v>
                </c:pt>
                <c:pt idx="44">
                  <c:v>239</c:v>
                </c:pt>
                <c:pt idx="45">
                  <c:v>124</c:v>
                </c:pt>
                <c:pt idx="46">
                  <c:v>229</c:v>
                </c:pt>
                <c:pt idx="47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E-4AAE-B2DD-B6E0E411EB5E}"/>
            </c:ext>
          </c:extLst>
        </c:ser>
        <c:ser>
          <c:idx val="1"/>
          <c:order val="1"/>
          <c:tx>
            <c:strRef>
              <c:f>'Сегменты (динамика)'!$C$1:$C$2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(динамика)'!$A$3:$A$55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(динамика)'!$C$3:$C$55</c:f>
              <c:numCache>
                <c:formatCode>General</c:formatCode>
                <c:ptCount val="48"/>
                <c:pt idx="0">
                  <c:v>13</c:v>
                </c:pt>
                <c:pt idx="1">
                  <c:v>12</c:v>
                </c:pt>
                <c:pt idx="2">
                  <c:v>49</c:v>
                </c:pt>
                <c:pt idx="3">
                  <c:v>60</c:v>
                </c:pt>
                <c:pt idx="4">
                  <c:v>37</c:v>
                </c:pt>
                <c:pt idx="5">
                  <c:v>23</c:v>
                </c:pt>
                <c:pt idx="6">
                  <c:v>47</c:v>
                </c:pt>
                <c:pt idx="7">
                  <c:v>43</c:v>
                </c:pt>
                <c:pt idx="8">
                  <c:v>62</c:v>
                </c:pt>
                <c:pt idx="9">
                  <c:v>64</c:v>
                </c:pt>
                <c:pt idx="10">
                  <c:v>107</c:v>
                </c:pt>
                <c:pt idx="11">
                  <c:v>94</c:v>
                </c:pt>
                <c:pt idx="12">
                  <c:v>26</c:v>
                </c:pt>
                <c:pt idx="13">
                  <c:v>21</c:v>
                </c:pt>
                <c:pt idx="14">
                  <c:v>51</c:v>
                </c:pt>
                <c:pt idx="15">
                  <c:v>40</c:v>
                </c:pt>
                <c:pt idx="16">
                  <c:v>41</c:v>
                </c:pt>
                <c:pt idx="17">
                  <c:v>40</c:v>
                </c:pt>
                <c:pt idx="18">
                  <c:v>40</c:v>
                </c:pt>
                <c:pt idx="19">
                  <c:v>48</c:v>
                </c:pt>
                <c:pt idx="20">
                  <c:v>104</c:v>
                </c:pt>
                <c:pt idx="21">
                  <c:v>49</c:v>
                </c:pt>
                <c:pt idx="22">
                  <c:v>98</c:v>
                </c:pt>
                <c:pt idx="23">
                  <c:v>78</c:v>
                </c:pt>
                <c:pt idx="24">
                  <c:v>35</c:v>
                </c:pt>
                <c:pt idx="25">
                  <c:v>26</c:v>
                </c:pt>
                <c:pt idx="26">
                  <c:v>52</c:v>
                </c:pt>
                <c:pt idx="27">
                  <c:v>39</c:v>
                </c:pt>
                <c:pt idx="28">
                  <c:v>59</c:v>
                </c:pt>
                <c:pt idx="29">
                  <c:v>50</c:v>
                </c:pt>
                <c:pt idx="30">
                  <c:v>73</c:v>
                </c:pt>
                <c:pt idx="31">
                  <c:v>54</c:v>
                </c:pt>
                <c:pt idx="32">
                  <c:v>97</c:v>
                </c:pt>
                <c:pt idx="33">
                  <c:v>68</c:v>
                </c:pt>
                <c:pt idx="34">
                  <c:v>110</c:v>
                </c:pt>
                <c:pt idx="35">
                  <c:v>130</c:v>
                </c:pt>
                <c:pt idx="36">
                  <c:v>35</c:v>
                </c:pt>
                <c:pt idx="37">
                  <c:v>29</c:v>
                </c:pt>
                <c:pt idx="38">
                  <c:v>70</c:v>
                </c:pt>
                <c:pt idx="39">
                  <c:v>54</c:v>
                </c:pt>
                <c:pt idx="40">
                  <c:v>84</c:v>
                </c:pt>
                <c:pt idx="41">
                  <c:v>68</c:v>
                </c:pt>
                <c:pt idx="42">
                  <c:v>63</c:v>
                </c:pt>
                <c:pt idx="43">
                  <c:v>70</c:v>
                </c:pt>
                <c:pt idx="44">
                  <c:v>139</c:v>
                </c:pt>
                <c:pt idx="45">
                  <c:v>102</c:v>
                </c:pt>
                <c:pt idx="46">
                  <c:v>132</c:v>
                </c:pt>
                <c:pt idx="47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4E-4AAE-B2DD-B6E0E411EB5E}"/>
            </c:ext>
          </c:extLst>
        </c:ser>
        <c:ser>
          <c:idx val="2"/>
          <c:order val="2"/>
          <c:tx>
            <c:strRef>
              <c:f>'Сегменты (динамика)'!$D$1:$D$2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'Сегменты (динамика)'!$A$3:$A$55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'Сегменты (динамика)'!$D$3:$D$55</c:f>
              <c:numCache>
                <c:formatCode>General</c:formatCode>
                <c:ptCount val="48"/>
                <c:pt idx="0">
                  <c:v>17</c:v>
                </c:pt>
                <c:pt idx="1">
                  <c:v>7</c:v>
                </c:pt>
                <c:pt idx="2">
                  <c:v>30</c:v>
                </c:pt>
                <c:pt idx="3">
                  <c:v>27</c:v>
                </c:pt>
                <c:pt idx="4">
                  <c:v>14</c:v>
                </c:pt>
                <c:pt idx="5">
                  <c:v>16</c:v>
                </c:pt>
                <c:pt idx="6">
                  <c:v>26</c:v>
                </c:pt>
                <c:pt idx="7">
                  <c:v>24</c:v>
                </c:pt>
                <c:pt idx="8">
                  <c:v>47</c:v>
                </c:pt>
                <c:pt idx="9">
                  <c:v>24</c:v>
                </c:pt>
                <c:pt idx="10">
                  <c:v>45</c:v>
                </c:pt>
                <c:pt idx="11">
                  <c:v>35</c:v>
                </c:pt>
                <c:pt idx="12">
                  <c:v>7</c:v>
                </c:pt>
                <c:pt idx="13">
                  <c:v>3</c:v>
                </c:pt>
                <c:pt idx="14">
                  <c:v>15</c:v>
                </c:pt>
                <c:pt idx="15">
                  <c:v>27</c:v>
                </c:pt>
                <c:pt idx="16">
                  <c:v>30</c:v>
                </c:pt>
                <c:pt idx="17">
                  <c:v>28</c:v>
                </c:pt>
                <c:pt idx="18">
                  <c:v>17</c:v>
                </c:pt>
                <c:pt idx="19">
                  <c:v>30</c:v>
                </c:pt>
                <c:pt idx="20">
                  <c:v>50</c:v>
                </c:pt>
                <c:pt idx="21">
                  <c:v>24</c:v>
                </c:pt>
                <c:pt idx="22">
                  <c:v>57</c:v>
                </c:pt>
                <c:pt idx="23">
                  <c:v>53</c:v>
                </c:pt>
                <c:pt idx="24">
                  <c:v>18</c:v>
                </c:pt>
                <c:pt idx="25">
                  <c:v>17</c:v>
                </c:pt>
                <c:pt idx="26">
                  <c:v>28</c:v>
                </c:pt>
                <c:pt idx="27">
                  <c:v>42</c:v>
                </c:pt>
                <c:pt idx="28">
                  <c:v>33</c:v>
                </c:pt>
                <c:pt idx="29">
                  <c:v>37</c:v>
                </c:pt>
                <c:pt idx="30">
                  <c:v>29</c:v>
                </c:pt>
                <c:pt idx="31">
                  <c:v>35</c:v>
                </c:pt>
                <c:pt idx="32">
                  <c:v>63</c:v>
                </c:pt>
                <c:pt idx="33">
                  <c:v>41</c:v>
                </c:pt>
                <c:pt idx="34">
                  <c:v>69</c:v>
                </c:pt>
                <c:pt idx="35">
                  <c:v>54</c:v>
                </c:pt>
                <c:pt idx="36">
                  <c:v>39</c:v>
                </c:pt>
                <c:pt idx="37">
                  <c:v>33</c:v>
                </c:pt>
                <c:pt idx="38">
                  <c:v>55</c:v>
                </c:pt>
                <c:pt idx="39">
                  <c:v>62</c:v>
                </c:pt>
                <c:pt idx="40">
                  <c:v>37</c:v>
                </c:pt>
                <c:pt idx="41">
                  <c:v>56</c:v>
                </c:pt>
                <c:pt idx="42">
                  <c:v>39</c:v>
                </c:pt>
                <c:pt idx="43">
                  <c:v>33</c:v>
                </c:pt>
                <c:pt idx="44">
                  <c:v>81</c:v>
                </c:pt>
                <c:pt idx="45">
                  <c:v>72</c:v>
                </c:pt>
                <c:pt idx="46">
                  <c:v>98</c:v>
                </c:pt>
                <c:pt idx="4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4E-4AAE-B2DD-B6E0E411E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627848"/>
        <c:axId val="940622600"/>
      </c:lineChart>
      <c:catAx>
        <c:axId val="94062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2600"/>
        <c:crosses val="autoZero"/>
        <c:auto val="1"/>
        <c:lblAlgn val="ctr"/>
        <c:lblOffset val="100"/>
        <c:noMultiLvlLbl val="0"/>
      </c:catAx>
      <c:valAx>
        <c:axId val="94062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 (сравнение)!Сводная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Сегменты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'Сегменты (сравнение)'!$A$4:$A$7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(сравнение)'!$B$4:$B$7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3-4AF0-A6FC-52250D4F4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3974272"/>
        <c:axId val="1033974928"/>
      </c:barChart>
      <c:catAx>
        <c:axId val="10339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928"/>
        <c:crosses val="autoZero"/>
        <c:auto val="1"/>
        <c:lblAlgn val="ctr"/>
        <c:lblOffset val="100"/>
        <c:noMultiLvlLbl val="0"/>
      </c:catAx>
      <c:valAx>
        <c:axId val="10339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Superstore.xlsx]Менеджеры (сравнение)!Сводная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Региональные менеджеры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'Менеджеры (сравнение)'!$B$3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'Менеджеры (сравнение)'!$A$4:$A$8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'Менеджеры (сравнение)'!$B$4:$B$8</c:f>
              <c:numCache>
                <c:formatCode>General</c:formatCode>
                <c:ptCount val="4"/>
                <c:pt idx="0">
                  <c:v>3203</c:v>
                </c:pt>
                <c:pt idx="1">
                  <c:v>2848</c:v>
                </c:pt>
                <c:pt idx="2">
                  <c:v>2323</c:v>
                </c:pt>
                <c:pt idx="3">
                  <c:v>1620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2-44A9-937D-0773A6537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3974272"/>
        <c:axId val="1033974928"/>
      </c:barChart>
      <c:catAx>
        <c:axId val="10339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928"/>
        <c:crosses val="autoZero"/>
        <c:auto val="1"/>
        <c:lblAlgn val="ctr"/>
        <c:lblOffset val="100"/>
        <c:noMultiLvlLbl val="0"/>
      </c:catAx>
      <c:valAx>
        <c:axId val="10339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 (сравнение)!Сводная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  <a:r>
              <a:rPr lang="ru-RU" baseline="0"/>
              <a:t> товаров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 (сравнение)'!$B$1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'Категории товаров (сравнение)'!$A$2:$A$22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'Категории товаров (сравнение)'!$B$2:$B$22</c:f>
              <c:numCache>
                <c:formatCode>General</c:formatCode>
                <c:ptCount val="17"/>
                <c:pt idx="0">
                  <c:v>228</c:v>
                </c:pt>
                <c:pt idx="1">
                  <c:v>617</c:v>
                </c:pt>
                <c:pt idx="2">
                  <c:v>957</c:v>
                </c:pt>
                <c:pt idx="3">
                  <c:v>319</c:v>
                </c:pt>
                <c:pt idx="4">
                  <c:v>466</c:v>
                </c:pt>
                <c:pt idx="5">
                  <c:v>796</c:v>
                </c:pt>
                <c:pt idx="6">
                  <c:v>1523</c:v>
                </c:pt>
                <c:pt idx="7">
                  <c:v>254</c:v>
                </c:pt>
                <c:pt idx="8">
                  <c:v>217</c:v>
                </c:pt>
                <c:pt idx="9">
                  <c:v>364</c:v>
                </c:pt>
                <c:pt idx="10">
                  <c:v>1370</c:v>
                </c:pt>
                <c:pt idx="11">
                  <c:v>846</c:v>
                </c:pt>
                <c:pt idx="12">
                  <c:v>190</c:v>
                </c:pt>
                <c:pt idx="13">
                  <c:v>775</c:v>
                </c:pt>
                <c:pt idx="14">
                  <c:v>68</c:v>
                </c:pt>
                <c:pt idx="15">
                  <c:v>115</c:v>
                </c:pt>
                <c:pt idx="16">
                  <c:v>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FE1-A512-5B66A10CE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3929008"/>
        <c:axId val="1033932944"/>
      </c:barChart>
      <c:catAx>
        <c:axId val="103392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32944"/>
        <c:crosses val="autoZero"/>
        <c:auto val="1"/>
        <c:lblAlgn val="ctr"/>
        <c:lblOffset val="100"/>
        <c:noMultiLvlLbl val="0"/>
      </c:catAx>
      <c:valAx>
        <c:axId val="103393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 заказов, шт.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3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Superstore.xlsx]Доход и Прибыль (динамика)!Сводная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 (динамика)'!$B$1</c:f>
              <c:strCache>
                <c:ptCount val="1"/>
                <c:pt idx="0">
                  <c:v>Доход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'Доход и Прибыль (динамика)'!$A$2:$A$54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 (динамика)'!$B$2:$B$54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A-47E9-9766-E6AD763E2652}"/>
            </c:ext>
          </c:extLst>
        </c:ser>
        <c:ser>
          <c:idx val="1"/>
          <c:order val="1"/>
          <c:tx>
            <c:strRef>
              <c:f>'Доход и Прибыль (динамика)'!$C$1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 (динамика)'!$A$2:$A$54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 (динамика)'!$C$2:$C$54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A-47E9-9766-E6AD763E2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627848"/>
        <c:axId val="940622600"/>
      </c:lineChart>
      <c:catAx>
        <c:axId val="94062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2600"/>
        <c:crosses val="autoZero"/>
        <c:auto val="1"/>
        <c:lblAlgn val="ctr"/>
        <c:lblOffset val="100"/>
        <c:noMultiLvlLbl val="0"/>
      </c:catAx>
      <c:valAx>
        <c:axId val="94062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4062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548640</xdr:colOff>
      <xdr:row>3</xdr:row>
      <xdr:rowOff>125730</xdr:rowOff>
    </xdr:from>
    <xdr:to>
      <xdr:col>5</xdr:col>
      <xdr:colOff>68580</xdr:colOff>
      <xdr:row>20</xdr:row>
      <xdr:rowOff>148590</xdr:rowOff>
    </xdr:to>
    <xdr:graphicFrame macro="">
      <xdr:nvGraphicFramePr>
        <xdr:cNvPr id="2" name="Продажи и прибыль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118110</xdr:rowOff>
    </xdr:from>
    <xdr:to>
      <xdr:col>5</xdr:col>
      <xdr:colOff>457200</xdr:colOff>
      <xdr:row>45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13</xdr:row>
      <xdr:rowOff>133350</xdr:rowOff>
    </xdr:from>
    <xdr:to>
      <xdr:col>4</xdr:col>
      <xdr:colOff>236220</xdr:colOff>
      <xdr:row>30</xdr:row>
      <xdr:rowOff>156210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13</xdr:row>
      <xdr:rowOff>133350</xdr:rowOff>
    </xdr:from>
    <xdr:to>
      <xdr:col>4</xdr:col>
      <xdr:colOff>236220</xdr:colOff>
      <xdr:row>30</xdr:row>
      <xdr:rowOff>156210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0</xdr:row>
      <xdr:rowOff>95250</xdr:rowOff>
    </xdr:from>
    <xdr:to>
      <xdr:col>14</xdr:col>
      <xdr:colOff>129540</xdr:colOff>
      <xdr:row>17</xdr:row>
      <xdr:rowOff>118110</xdr:rowOff>
    </xdr:to>
    <xdr:graphicFrame macro="">
      <xdr:nvGraphicFramePr>
        <xdr:cNvPr id="2" name="Продажи и прибыль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510540</xdr:colOff>
      <xdr:row>10</xdr:row>
      <xdr:rowOff>121920</xdr:rowOff>
    </xdr:from>
    <xdr:to>
      <xdr:col>4</xdr:col>
      <xdr:colOff>594360</xdr:colOff>
      <xdr:row>27</xdr:row>
      <xdr:rowOff>144780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3</xdr:row>
      <xdr:rowOff>110490</xdr:rowOff>
    </xdr:from>
    <xdr:to>
      <xdr:col>6</xdr:col>
      <xdr:colOff>373380</xdr:colOff>
      <xdr:row>20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182880</xdr:colOff>
      <xdr:row>52</xdr:row>
      <xdr:rowOff>30480</xdr:rowOff>
    </xdr:from>
    <xdr:to>
      <xdr:col>23</xdr:col>
      <xdr:colOff>7620</xdr:colOff>
      <xdr:row>69</xdr:row>
      <xdr:rowOff>53340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</xdr:colOff>
      <xdr:row>52</xdr:row>
      <xdr:rowOff>45720</xdr:rowOff>
    </xdr:from>
    <xdr:to>
      <xdr:col>19</xdr:col>
      <xdr:colOff>182880</xdr:colOff>
      <xdr:row>69</xdr:row>
      <xdr:rowOff>68580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556260</xdr:colOff>
      <xdr:row>17</xdr:row>
      <xdr:rowOff>152400</xdr:rowOff>
    </xdr:from>
    <xdr:to>
      <xdr:col>17</xdr:col>
      <xdr:colOff>15240</xdr:colOff>
      <xdr:row>35</xdr:row>
      <xdr:rowOff>15240</xdr:rowOff>
    </xdr:to>
    <xdr:graphicFrame macro="">
      <xdr:nvGraphicFramePr>
        <xdr:cNvPr id="4" name="Продажи и прибыль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15240</xdr:colOff>
      <xdr:row>17</xdr:row>
      <xdr:rowOff>152400</xdr:rowOff>
    </xdr:from>
    <xdr:to>
      <xdr:col>22</xdr:col>
      <xdr:colOff>601980</xdr:colOff>
      <xdr:row>35</xdr:row>
      <xdr:rowOff>15240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22860</xdr:colOff>
      <xdr:row>35</xdr:row>
      <xdr:rowOff>22860</xdr:rowOff>
    </xdr:from>
    <xdr:to>
      <xdr:col>23</xdr:col>
      <xdr:colOff>0</xdr:colOff>
      <xdr:row>52</xdr:row>
      <xdr:rowOff>45720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556260</xdr:colOff>
      <xdr:row>35</xdr:row>
      <xdr:rowOff>22860</xdr:rowOff>
    </xdr:from>
    <xdr:to>
      <xdr:col>14</xdr:col>
      <xdr:colOff>15240</xdr:colOff>
      <xdr:row>69</xdr:row>
      <xdr:rowOff>76200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556260</xdr:colOff>
      <xdr:row>0</xdr:row>
      <xdr:rowOff>0</xdr:rowOff>
    </xdr:from>
    <xdr:to>
      <xdr:col>23</xdr:col>
      <xdr:colOff>0</xdr:colOff>
      <xdr:row>17</xdr:row>
      <xdr:rowOff>144780</xdr:rowOff>
    </xdr:to>
    <xdr:graphicFrame macro="">
      <xdr:nvGraphicFramePr>
        <xdr:cNvPr id="8" name="Продажи и прибыль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17</xdr:row>
      <xdr:rowOff>137161</xdr:rowOff>
    </xdr:from>
    <xdr:to>
      <xdr:col>5</xdr:col>
      <xdr:colOff>552000</xdr:colOff>
      <xdr:row>24</xdr:row>
      <xdr:rowOff>144781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57501"/>
              <a:ext cx="3600000" cy="1127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45720</xdr:rowOff>
    </xdr:from>
    <xdr:to>
      <xdr:col>5</xdr:col>
      <xdr:colOff>552000</xdr:colOff>
      <xdr:row>17</xdr:row>
      <xdr:rowOff>144779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85900"/>
              <a:ext cx="3600000" cy="13792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552000</xdr:colOff>
      <xdr:row>9</xdr:row>
      <xdr:rowOff>45720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1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600000" cy="148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144780</xdr:rowOff>
    </xdr:from>
    <xdr:to>
      <xdr:col>2</xdr:col>
      <xdr:colOff>580800</xdr:colOff>
      <xdr:row>54</xdr:row>
      <xdr:rowOff>24180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985260"/>
              <a:ext cx="1800000" cy="46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579120</xdr:colOff>
      <xdr:row>24</xdr:row>
      <xdr:rowOff>144780</xdr:rowOff>
    </xdr:from>
    <xdr:to>
      <xdr:col>5</xdr:col>
      <xdr:colOff>550320</xdr:colOff>
      <xdr:row>54</xdr:row>
      <xdr:rowOff>24180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8320" y="3985260"/>
              <a:ext cx="1800000" cy="46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Кирилл Пименов" refreshedDate="44392.786960879632" createdVersion="6" refreshedVersion="6" minRefreshableVersion="3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3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1" numFmtId="165"/>
    <dataField name="Сумма по полю Profit" fld="20" baseField="2" baseItem="1" numFmtId="166"/>
  </dataFields>
  <conditionalFormats count="2">
    <conditionalFormat priority="2">
      <pivotAreas count="7"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23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4"/>
            </reference>
          </references>
        </pivotArea>
      </pivotAreas>
    </conditionalFormat>
    <conditionalFormat priority="1">
      <pivotAreas count="7">
        <pivotArea type="data" collapsedLevelsAreSubtotals="1" fieldPosition="0">
          <references count="3">
            <reference field="4294967294" count="1" selected="0">
              <x v="1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2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2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23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2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23" count="1" selected="0"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1:C54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Доход" fld="17" baseField="23" baseItem="1" numFmtId="164"/>
    <dataField name="Прибыль" fld="20" baseField="23" baseItem="1" numFmtId="164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1:B22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Количество заказов" fld="1" subtotal="count" baseField="14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3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B8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</pivotFields>
  <rowFields count="1">
    <field x="21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Количество заказов" fld="1" subtotal="count" baseField="21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3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>
  <location ref="A3:B7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заказов" fld="1" subtotal="count" baseField="21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5">
  <location ref="A1:E55" firstHeaderRow="1" firstDataRow="2" firstDataCol="1"/>
  <pivotFields count="24"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Количество по полю Order ID" fld="1" subtotal="count" baseField="0" baseItem="0"/>
  </dataFields>
  <chartFormats count="11">
    <chartFormat chart="1" format="7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4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B8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Order ID" fld="1" subtotal="count" baseField="0" baseItem="0"/>
  </dataFields>
  <chartFormats count="6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5" cacheId="36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3">
  <location ref="A3:B6" firstHeaderRow="1" firstDataRow="1" firstDataCol="1"/>
  <pivotFields count="24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Order ID" fld="1" subtotal="count" showDataAs="percentOfTotal" baseField="22" baseItem="0" numFmtId="9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 таблица1"/>
    <pivotTable tabId="20" name="Сводная таблица5"/>
    <pivotTable tabId="4" name="Сводная таблица1"/>
    <pivotTable tabId="5" name="Сводная таблица2"/>
    <pivotTable tabId="6" name="Сводная таблица3"/>
    <pivotTable tabId="19" name="Сводная таблица4"/>
    <pivotTable tabId="7" name="Сводная таблица3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8" name="Сводная таблица1"/>
    <pivotTable tabId="20" name="Сводная таблица5"/>
    <pivotTable tabId="4" name="Сводная таблица1"/>
    <pivotTable tabId="5" name="Сводная таблица2"/>
    <pivotTable tabId="6" name="Сводная таблица3"/>
    <pivotTable tabId="19" name="Сводная таблица4"/>
    <pivotTable tabId="7" name="Сводная таблица3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7" name="Сводная таблица3"/>
    <pivotTable tabId="20" name="Сводная таблица5"/>
    <pivotTable tabId="4" name="Сводная таблица1"/>
    <pivotTable tabId="5" name="Сводная таблица2"/>
    <pivotTable tabId="6" name="Сводная таблица3"/>
    <pivotTable tabId="19" name="Сводная таблица4"/>
    <pivotTable tabId="8" name="Сводная таблица1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5" name="Сводная таблица2"/>
    <pivotTable tabId="20" name="Сводная таблица5"/>
    <pivotTable tabId="4" name="Сводная таблица1"/>
    <pivotTable tabId="6" name="Сводная таблица3"/>
    <pivotTable tabId="19" name="Сводная таблица4"/>
    <pivotTable tabId="8" name="Сводная таблица1"/>
    <pivotTable tabId="7" name="Сводная таблица3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Сегмент" rowHeight="222250"/>
  <slicer name="Region" cache="Срез_Region" caption="Регион" rowHeight="222250"/>
  <slicer name="Category" cache="Срез_Category" caption="Категории" rowHeight="222250"/>
  <slicer name="Sub-Category" cache="Срез_Sub_Category" caption="Подкатегории" rowHeight="222250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IF(Data[[#This Row],[Region]]=People!$B$2,People!$A$2,IF(Data[[#This Row],[Region]]=People!$B$3,People!$A$3,IF(Data[[#This Row],[Region]]=People!$B$4,People!$A$4,IF(Data[[#This Row],[Region]]=People!$B$5,People!$A$5,0))))</calculatedColumnFormula>
    </tableColumn>
    <tableColumn id="23" name="Returned" dataDxfId="0">
      <calculatedColumnFormula>IFERROR(INDEX(Returns!A:A, MATCH(Data[[#This Row],[Order ID]],Returns!B:B,0)),"No")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8" name="Сводная таблица1"/>
    <pivotTable tabId="20" name="Сводная таблица5"/>
    <pivotTable tabId="4" name="Сводная таблица1"/>
    <pivotTable tabId="5" name="Сводная таблица2"/>
    <pivotTable tabId="6" name="Сводная таблица3"/>
    <pivotTable tabId="19" name="Сводная таблица4"/>
    <pivotTable tabId="7" name="Сводная таблица3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W2" sqref="W2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" s="1" t="str">
        <f>IFERROR(INDEX(Returns!A:A, MATCH(Data[[#This Row],[Order ID]],Returns!B:B,0)),"No")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" s="1" t="str">
        <f>IFERROR(INDEX(Returns!A:A, MATCH(Data[[#This Row],[Order ID]],Returns!B:B,0)),"No")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" s="1" t="str">
        <f>IFERROR(INDEX(Returns!A:A, MATCH(Data[[#This Row],[Order ID]],Returns!B:B,0)),"No")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" s="1" t="str">
        <f>IFERROR(INDEX(Returns!A:A, MATCH(Data[[#This Row],[Order ID]],Returns!B:B,0)),"No")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" s="1" t="str">
        <f>IFERROR(INDEX(Returns!A:A, MATCH(Data[[#This Row],[Order ID]],Returns!B:B,0)),"No")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" s="1" t="str">
        <f>IFERROR(INDEX(Returns!A:A, MATCH(Data[[#This Row],[Order ID]],Returns!B:B,0)),"No")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" s="1" t="str">
        <f>IFERROR(INDEX(Returns!A:A, MATCH(Data[[#This Row],[Order ID]],Returns!B:B,0)),"No")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" s="1" t="str">
        <f>IFERROR(INDEX(Returns!A:A, MATCH(Data[[#This Row],[Order ID]],Returns!B:B,0)),"No")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" s="1" t="str">
        <f>IFERROR(INDEX(Returns!A:A, MATCH(Data[[#This Row],[Order ID]],Returns!B:B,0)),"No")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" s="1" t="str">
        <f>IFERROR(INDEX(Returns!A:A, MATCH(Data[[#This Row],[Order ID]],Returns!B:B,0)),"No")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" s="1" t="str">
        <f>IFERROR(INDEX(Returns!A:A, MATCH(Data[[#This Row],[Order ID]],Returns!B:B,0)),"No")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" s="1" t="str">
        <f>IFERROR(INDEX(Returns!A:A, MATCH(Data[[#This Row],[Order ID]],Returns!B:B,0)),"No")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" s="1" t="str">
        <f>IFERROR(INDEX(Returns!A:A, MATCH(Data[[#This Row],[Order ID]],Returns!B:B,0)),"No")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" s="1" t="str">
        <f>IFERROR(INDEX(Returns!A:A, MATCH(Data[[#This Row],[Order ID]],Returns!B:B,0)),"No")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" s="1" t="str">
        <f>IFERROR(INDEX(Returns!A:A, MATCH(Data[[#This Row],[Order ID]],Returns!B:B,0)),"No")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" s="1" t="str">
        <f>IFERROR(INDEX(Returns!A:A, MATCH(Data[[#This Row],[Order ID]],Returns!B:B,0)),"No")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" s="1" t="str">
        <f>IFERROR(INDEX(Returns!A:A, MATCH(Data[[#This Row],[Order ID]],Returns!B:B,0)),"No")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" s="1" t="str">
        <f>IFERROR(INDEX(Returns!A:A, MATCH(Data[[#This Row],[Order ID]],Returns!B:B,0)),"No")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" s="1" t="str">
        <f>IFERROR(INDEX(Returns!A:A, MATCH(Data[[#This Row],[Order ID]],Returns!B:B,0)),"No")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" s="1" t="str">
        <f>IFERROR(INDEX(Returns!A:A, MATCH(Data[[#This Row],[Order ID]],Returns!B:B,0)),"No")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" s="1" t="str">
        <f>IFERROR(INDEX(Returns!A:A, MATCH(Data[[#This Row],[Order ID]],Returns!B:B,0)),"No")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" s="1" t="str">
        <f>IFERROR(INDEX(Returns!A:A, MATCH(Data[[#This Row],[Order ID]],Returns!B:B,0)),"No")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" s="1" t="str">
        <f>IFERROR(INDEX(Returns!A:A, MATCH(Data[[#This Row],[Order ID]],Returns!B:B,0)),"No")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" s="1" t="str">
        <f>IFERROR(INDEX(Returns!A:A, MATCH(Data[[#This Row],[Order ID]],Returns!B:B,0)),"No")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" s="1" t="str">
        <f>IFERROR(INDEX(Returns!A:A, MATCH(Data[[#This Row],[Order ID]],Returns!B:B,0)),"No")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" s="1" t="str">
        <f>IFERROR(INDEX(Returns!A:A, MATCH(Data[[#This Row],[Order ID]],Returns!B:B,0)),"No")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" s="1" t="str">
        <f>IFERROR(INDEX(Returns!A:A, MATCH(Data[[#This Row],[Order ID]],Returns!B:B,0)),"No")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" s="1" t="str">
        <f>IFERROR(INDEX(Returns!A:A, MATCH(Data[[#This Row],[Order ID]],Returns!B:B,0)),"No")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" s="1" t="str">
        <f>IFERROR(INDEX(Returns!A:A, MATCH(Data[[#This Row],[Order ID]],Returns!B:B,0)),"No")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" s="1" t="str">
        <f>IFERROR(INDEX(Returns!A:A, MATCH(Data[[#This Row],[Order ID]],Returns!B:B,0)),"No")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" s="1" t="str">
        <f>IFERROR(INDEX(Returns!A:A, MATCH(Data[[#This Row],[Order ID]],Returns!B:B,0)),"No")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" s="1" t="str">
        <f>IFERROR(INDEX(Returns!A:A, MATCH(Data[[#This Row],[Order ID]],Returns!B:B,0)),"No")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" s="1" t="str">
        <f>IFERROR(INDEX(Returns!A:A, MATCH(Data[[#This Row],[Order ID]],Returns!B:B,0)),"No")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" s="1" t="str">
        <f>IFERROR(INDEX(Returns!A:A, MATCH(Data[[#This Row],[Order ID]],Returns!B:B,0)),"No")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" s="1" t="str">
        <f>IFERROR(INDEX(Returns!A:A, MATCH(Data[[#This Row],[Order ID]],Returns!B:B,0)),"No")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" s="1" t="str">
        <f>IFERROR(INDEX(Returns!A:A, MATCH(Data[[#This Row],[Order ID]],Returns!B:B,0)),"No")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" s="1" t="str">
        <f>IFERROR(INDEX(Returns!A:A, MATCH(Data[[#This Row],[Order ID]],Returns!B:B,0)),"No")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" s="1" t="str">
        <f>IFERROR(INDEX(Returns!A:A, MATCH(Data[[#This Row],[Order ID]],Returns!B:B,0)),"No")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" s="1" t="str">
        <f>IFERROR(INDEX(Returns!A:A, MATCH(Data[[#This Row],[Order ID]],Returns!B:B,0)),"No")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" s="1" t="str">
        <f>IFERROR(INDEX(Returns!A:A, MATCH(Data[[#This Row],[Order ID]],Returns!B:B,0)),"No")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" s="1" t="str">
        <f>IFERROR(INDEX(Returns!A:A, MATCH(Data[[#This Row],[Order ID]],Returns!B:B,0)),"No")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" s="1" t="str">
        <f>IFERROR(INDEX(Returns!A:A, MATCH(Data[[#This Row],[Order ID]],Returns!B:B,0)),"No")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" s="1" t="str">
        <f>IFERROR(INDEX(Returns!A:A, MATCH(Data[[#This Row],[Order ID]],Returns!B:B,0)),"No")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" s="1" t="str">
        <f>IFERROR(INDEX(Returns!A:A, MATCH(Data[[#This Row],[Order ID]],Returns!B:B,0)),"No")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" s="1" t="str">
        <f>IFERROR(INDEX(Returns!A:A, MATCH(Data[[#This Row],[Order ID]],Returns!B:B,0)),"No")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" s="1" t="str">
        <f>IFERROR(INDEX(Returns!A:A, MATCH(Data[[#This Row],[Order ID]],Returns!B:B,0)),"No")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" s="1" t="str">
        <f>IFERROR(INDEX(Returns!A:A, MATCH(Data[[#This Row],[Order ID]],Returns!B:B,0)),"No")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" s="1" t="str">
        <f>IFERROR(INDEX(Returns!A:A, MATCH(Data[[#This Row],[Order ID]],Returns!B:B,0)),"No")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" s="1" t="str">
        <f>IFERROR(INDEX(Returns!A:A, MATCH(Data[[#This Row],[Order ID]],Returns!B:B,0)),"No")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" s="1" t="str">
        <f>IFERROR(INDEX(Returns!A:A, MATCH(Data[[#This Row],[Order ID]],Returns!B:B,0)),"No")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" s="1" t="str">
        <f>IFERROR(INDEX(Returns!A:A, MATCH(Data[[#This Row],[Order ID]],Returns!B:B,0)),"No")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" s="1" t="str">
        <f>IFERROR(INDEX(Returns!A:A, MATCH(Data[[#This Row],[Order ID]],Returns!B:B,0)),"No")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" s="1" t="str">
        <f>IFERROR(INDEX(Returns!A:A, MATCH(Data[[#This Row],[Order ID]],Returns!B:B,0)),"No")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" s="1" t="str">
        <f>IFERROR(INDEX(Returns!A:A, MATCH(Data[[#This Row],[Order ID]],Returns!B:B,0)),"No")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" s="1" t="str">
        <f>IFERROR(INDEX(Returns!A:A, MATCH(Data[[#This Row],[Order ID]],Returns!B:B,0)),"No")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" s="1" t="str">
        <f>IFERROR(INDEX(Returns!A:A, MATCH(Data[[#This Row],[Order ID]],Returns!B:B,0)),"No")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" s="1" t="str">
        <f>IFERROR(INDEX(Returns!A:A, MATCH(Data[[#This Row],[Order ID]],Returns!B:B,0)),"No")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" s="1" t="str">
        <f>IFERROR(INDEX(Returns!A:A, MATCH(Data[[#This Row],[Order ID]],Returns!B:B,0)),"No")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" s="1" t="str">
        <f>IFERROR(INDEX(Returns!A:A, MATCH(Data[[#This Row],[Order ID]],Returns!B:B,0)),"No")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" s="1" t="str">
        <f>IFERROR(INDEX(Returns!A:A, MATCH(Data[[#This Row],[Order ID]],Returns!B:B,0)),"No")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" s="1" t="str">
        <f>IFERROR(INDEX(Returns!A:A, MATCH(Data[[#This Row],[Order ID]],Returns!B:B,0)),"No")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" s="1" t="str">
        <f>IFERROR(INDEX(Returns!A:A, MATCH(Data[[#This Row],[Order ID]],Returns!B:B,0)),"No")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" s="1" t="str">
        <f>IFERROR(INDEX(Returns!A:A, MATCH(Data[[#This Row],[Order ID]],Returns!B:B,0)),"No")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" s="1" t="str">
        <f>IFERROR(INDEX(Returns!A:A, MATCH(Data[[#This Row],[Order ID]],Returns!B:B,0)),"No")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" s="1" t="str">
        <f>IFERROR(INDEX(Returns!A:A, MATCH(Data[[#This Row],[Order ID]],Returns!B:B,0)),"No")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" s="1" t="str">
        <f>IFERROR(INDEX(Returns!A:A, MATCH(Data[[#This Row],[Order ID]],Returns!B:B,0)),"No")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" s="1" t="str">
        <f>IFERROR(INDEX(Returns!A:A, MATCH(Data[[#This Row],[Order ID]],Returns!B:B,0)),"No")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" s="1" t="str">
        <f>IFERROR(INDEX(Returns!A:A, MATCH(Data[[#This Row],[Order ID]],Returns!B:B,0)),"No")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" s="1" t="str">
        <f>IFERROR(INDEX(Returns!A:A, MATCH(Data[[#This Row],[Order ID]],Returns!B:B,0)),"No")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" s="1" t="str">
        <f>IFERROR(INDEX(Returns!A:A, MATCH(Data[[#This Row],[Order ID]],Returns!B:B,0)),"No")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" s="1" t="str">
        <f>IFERROR(INDEX(Returns!A:A, MATCH(Data[[#This Row],[Order ID]],Returns!B:B,0)),"No")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" s="1" t="str">
        <f>IFERROR(INDEX(Returns!A:A, MATCH(Data[[#This Row],[Order ID]],Returns!B:B,0)),"No")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" s="1" t="str">
        <f>IFERROR(INDEX(Returns!A:A, MATCH(Data[[#This Row],[Order ID]],Returns!B:B,0)),"No")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" s="1" t="str">
        <f>IFERROR(INDEX(Returns!A:A, MATCH(Data[[#This Row],[Order ID]],Returns!B:B,0)),"No")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" s="1" t="str">
        <f>IFERROR(INDEX(Returns!A:A, MATCH(Data[[#This Row],[Order ID]],Returns!B:B,0)),"No")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" s="1" t="str">
        <f>IFERROR(INDEX(Returns!A:A, MATCH(Data[[#This Row],[Order ID]],Returns!B:B,0)),"No")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" s="1" t="str">
        <f>IFERROR(INDEX(Returns!A:A, MATCH(Data[[#This Row],[Order ID]],Returns!B:B,0)),"No")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" s="1" t="str">
        <f>IFERROR(INDEX(Returns!A:A, MATCH(Data[[#This Row],[Order ID]],Returns!B:B,0)),"No")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" s="1" t="str">
        <f>IFERROR(INDEX(Returns!A:A, MATCH(Data[[#This Row],[Order ID]],Returns!B:B,0)),"No")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" s="1" t="str">
        <f>IFERROR(INDEX(Returns!A:A, MATCH(Data[[#This Row],[Order ID]],Returns!B:B,0)),"No")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" s="1" t="str">
        <f>IFERROR(INDEX(Returns!A:A, MATCH(Data[[#This Row],[Order ID]],Returns!B:B,0)),"No")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" s="1" t="str">
        <f>IFERROR(INDEX(Returns!A:A, MATCH(Data[[#This Row],[Order ID]],Returns!B:B,0)),"No")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" s="1" t="str">
        <f>IFERROR(INDEX(Returns!A:A, MATCH(Data[[#This Row],[Order ID]],Returns!B:B,0)),"No")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" s="1" t="str">
        <f>IFERROR(INDEX(Returns!A:A, MATCH(Data[[#This Row],[Order ID]],Returns!B:B,0)),"No")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" s="1" t="str">
        <f>IFERROR(INDEX(Returns!A:A, MATCH(Data[[#This Row],[Order ID]],Returns!B:B,0)),"No")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" s="1" t="str">
        <f>IFERROR(INDEX(Returns!A:A, MATCH(Data[[#This Row],[Order ID]],Returns!B:B,0)),"No")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" s="1" t="str">
        <f>IFERROR(INDEX(Returns!A:A, MATCH(Data[[#This Row],[Order ID]],Returns!B:B,0)),"No")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" s="1" t="str">
        <f>IFERROR(INDEX(Returns!A:A, MATCH(Data[[#This Row],[Order ID]],Returns!B:B,0)),"No")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" s="1" t="str">
        <f>IFERROR(INDEX(Returns!A:A, MATCH(Data[[#This Row],[Order ID]],Returns!B:B,0)),"No")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" s="1" t="str">
        <f>IFERROR(INDEX(Returns!A:A, MATCH(Data[[#This Row],[Order ID]],Returns!B:B,0)),"No")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" s="1" t="str">
        <f>IFERROR(INDEX(Returns!A:A, MATCH(Data[[#This Row],[Order ID]],Returns!B:B,0)),"No")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" s="1" t="str">
        <f>IFERROR(INDEX(Returns!A:A, MATCH(Data[[#This Row],[Order ID]],Returns!B:B,0)),"No")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" s="1" t="str">
        <f>IFERROR(INDEX(Returns!A:A, MATCH(Data[[#This Row],[Order ID]],Returns!B:B,0)),"No")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" s="1" t="str">
        <f>IFERROR(INDEX(Returns!A:A, MATCH(Data[[#This Row],[Order ID]],Returns!B:B,0)),"No")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" s="1" t="str">
        <f>IFERROR(INDEX(Returns!A:A, MATCH(Data[[#This Row],[Order ID]],Returns!B:B,0)),"No")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" s="1" t="str">
        <f>IFERROR(INDEX(Returns!A:A, MATCH(Data[[#This Row],[Order ID]],Returns!B:B,0)),"No")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" s="1" t="str">
        <f>IFERROR(INDEX(Returns!A:A, MATCH(Data[[#This Row],[Order ID]],Returns!B:B,0)),"No")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" s="1" t="str">
        <f>IFERROR(INDEX(Returns!A:A, MATCH(Data[[#This Row],[Order ID]],Returns!B:B,0)),"No")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0" s="1" t="str">
        <f>IFERROR(INDEX(Returns!A:A, MATCH(Data[[#This Row],[Order ID]],Returns!B:B,0)),"No")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1" s="1" t="str">
        <f>IFERROR(INDEX(Returns!A:A, MATCH(Data[[#This Row],[Order ID]],Returns!B:B,0)),"No")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2" s="1" t="str">
        <f>IFERROR(INDEX(Returns!A:A, MATCH(Data[[#This Row],[Order ID]],Returns!B:B,0)),"No")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3" s="1" t="str">
        <f>IFERROR(INDEX(Returns!A:A, MATCH(Data[[#This Row],[Order ID]],Returns!B:B,0)),"No")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4" s="1" t="str">
        <f>IFERROR(INDEX(Returns!A:A, MATCH(Data[[#This Row],[Order ID]],Returns!B:B,0)),"No")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5" s="1" t="str">
        <f>IFERROR(INDEX(Returns!A:A, MATCH(Data[[#This Row],[Order ID]],Returns!B:B,0)),"No")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6" s="1" t="str">
        <f>IFERROR(INDEX(Returns!A:A, MATCH(Data[[#This Row],[Order ID]],Returns!B:B,0)),"No")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" s="1" t="str">
        <f>IFERROR(INDEX(Returns!A:A, MATCH(Data[[#This Row],[Order ID]],Returns!B:B,0)),"No")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8" s="1" t="str">
        <f>IFERROR(INDEX(Returns!A:A, MATCH(Data[[#This Row],[Order ID]],Returns!B:B,0)),"No")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9" s="1" t="str">
        <f>IFERROR(INDEX(Returns!A:A, MATCH(Data[[#This Row],[Order ID]],Returns!B:B,0)),"No")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0" s="1" t="str">
        <f>IFERROR(INDEX(Returns!A:A, MATCH(Data[[#This Row],[Order ID]],Returns!B:B,0)),"No")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1" s="1" t="str">
        <f>IFERROR(INDEX(Returns!A:A, MATCH(Data[[#This Row],[Order ID]],Returns!B:B,0)),"No")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2" s="1" t="str">
        <f>IFERROR(INDEX(Returns!A:A, MATCH(Data[[#This Row],[Order ID]],Returns!B:B,0)),"No")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3" s="1" t="str">
        <f>IFERROR(INDEX(Returns!A:A, MATCH(Data[[#This Row],[Order ID]],Returns!B:B,0)),"No")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4" s="1" t="str">
        <f>IFERROR(INDEX(Returns!A:A, MATCH(Data[[#This Row],[Order ID]],Returns!B:B,0)),"No")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5" s="1" t="str">
        <f>IFERROR(INDEX(Returns!A:A, MATCH(Data[[#This Row],[Order ID]],Returns!B:B,0)),"No")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6" s="1" t="str">
        <f>IFERROR(INDEX(Returns!A:A, MATCH(Data[[#This Row],[Order ID]],Returns!B:B,0)),"No")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" s="1" t="str">
        <f>IFERROR(INDEX(Returns!A:A, MATCH(Data[[#This Row],[Order ID]],Returns!B:B,0)),"No")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8" s="1" t="str">
        <f>IFERROR(INDEX(Returns!A:A, MATCH(Data[[#This Row],[Order ID]],Returns!B:B,0)),"No")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9" s="1" t="str">
        <f>IFERROR(INDEX(Returns!A:A, MATCH(Data[[#This Row],[Order ID]],Returns!B:B,0)),"No")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0" s="1" t="str">
        <f>IFERROR(INDEX(Returns!A:A, MATCH(Data[[#This Row],[Order ID]],Returns!B:B,0)),"No")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" s="1" t="str">
        <f>IFERROR(INDEX(Returns!A:A, MATCH(Data[[#This Row],[Order ID]],Returns!B:B,0)),"No")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" s="1" t="str">
        <f>IFERROR(INDEX(Returns!A:A, MATCH(Data[[#This Row],[Order ID]],Returns!B:B,0)),"No")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3" s="1" t="str">
        <f>IFERROR(INDEX(Returns!A:A, MATCH(Data[[#This Row],[Order ID]],Returns!B:B,0)),"No")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4" s="1" t="str">
        <f>IFERROR(INDEX(Returns!A:A, MATCH(Data[[#This Row],[Order ID]],Returns!B:B,0)),"No")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" s="1" t="str">
        <f>IFERROR(INDEX(Returns!A:A, MATCH(Data[[#This Row],[Order ID]],Returns!B:B,0)),"No")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6" s="1" t="str">
        <f>IFERROR(INDEX(Returns!A:A, MATCH(Data[[#This Row],[Order ID]],Returns!B:B,0)),"No")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" s="1" t="str">
        <f>IFERROR(INDEX(Returns!A:A, MATCH(Data[[#This Row],[Order ID]],Returns!B:B,0)),"No")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8" s="1" t="str">
        <f>IFERROR(INDEX(Returns!A:A, MATCH(Data[[#This Row],[Order ID]],Returns!B:B,0)),"No")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" s="1" t="str">
        <f>IFERROR(INDEX(Returns!A:A, MATCH(Data[[#This Row],[Order ID]],Returns!B:B,0)),"No")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0" s="1" t="str">
        <f>IFERROR(INDEX(Returns!A:A, MATCH(Data[[#This Row],[Order ID]],Returns!B:B,0)),"No")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" s="1" t="str">
        <f>IFERROR(INDEX(Returns!A:A, MATCH(Data[[#This Row],[Order ID]],Returns!B:B,0)),"No")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2" s="1" t="str">
        <f>IFERROR(INDEX(Returns!A:A, MATCH(Data[[#This Row],[Order ID]],Returns!B:B,0)),"No")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3" s="1" t="str">
        <f>IFERROR(INDEX(Returns!A:A, MATCH(Data[[#This Row],[Order ID]],Returns!B:B,0)),"No")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4" s="1" t="str">
        <f>IFERROR(INDEX(Returns!A:A, MATCH(Data[[#This Row],[Order ID]],Returns!B:B,0)),"No")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5" s="1" t="str">
        <f>IFERROR(INDEX(Returns!A:A, MATCH(Data[[#This Row],[Order ID]],Returns!B:B,0)),"No")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" s="1" t="str">
        <f>IFERROR(INDEX(Returns!A:A, MATCH(Data[[#This Row],[Order ID]],Returns!B:B,0)),"No")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" s="1" t="str">
        <f>IFERROR(INDEX(Returns!A:A, MATCH(Data[[#This Row],[Order ID]],Returns!B:B,0)),"No")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8" s="1" t="str">
        <f>IFERROR(INDEX(Returns!A:A, MATCH(Data[[#This Row],[Order ID]],Returns!B:B,0)),"No")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9" s="1" t="str">
        <f>IFERROR(INDEX(Returns!A:A, MATCH(Data[[#This Row],[Order ID]],Returns!B:B,0)),"No")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0" s="1" t="str">
        <f>IFERROR(INDEX(Returns!A:A, MATCH(Data[[#This Row],[Order ID]],Returns!B:B,0)),"No")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1" s="1" t="str">
        <f>IFERROR(INDEX(Returns!A:A, MATCH(Data[[#This Row],[Order ID]],Returns!B:B,0)),"No")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2" s="1" t="str">
        <f>IFERROR(INDEX(Returns!A:A, MATCH(Data[[#This Row],[Order ID]],Returns!B:B,0)),"No")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3" s="1" t="str">
        <f>IFERROR(INDEX(Returns!A:A, MATCH(Data[[#This Row],[Order ID]],Returns!B:B,0)),"No")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4" s="1" t="str">
        <f>IFERROR(INDEX(Returns!A:A, MATCH(Data[[#This Row],[Order ID]],Returns!B:B,0)),"No")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5" s="1" t="str">
        <f>IFERROR(INDEX(Returns!A:A, MATCH(Data[[#This Row],[Order ID]],Returns!B:B,0)),"No")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6" s="1" t="str">
        <f>IFERROR(INDEX(Returns!A:A, MATCH(Data[[#This Row],[Order ID]],Returns!B:B,0)),"No")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7" s="1" t="str">
        <f>IFERROR(INDEX(Returns!A:A, MATCH(Data[[#This Row],[Order ID]],Returns!B:B,0)),"No")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8" s="1" t="str">
        <f>IFERROR(INDEX(Returns!A:A, MATCH(Data[[#This Row],[Order ID]],Returns!B:B,0)),"No")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9" s="1" t="str">
        <f>IFERROR(INDEX(Returns!A:A, MATCH(Data[[#This Row],[Order ID]],Returns!B:B,0)),"No")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0" s="1" t="str">
        <f>IFERROR(INDEX(Returns!A:A, MATCH(Data[[#This Row],[Order ID]],Returns!B:B,0)),"No")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1" s="1" t="str">
        <f>IFERROR(INDEX(Returns!A:A, MATCH(Data[[#This Row],[Order ID]],Returns!B:B,0)),"No")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2" s="1" t="str">
        <f>IFERROR(INDEX(Returns!A:A, MATCH(Data[[#This Row],[Order ID]],Returns!B:B,0)),"No")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3" s="1" t="str">
        <f>IFERROR(INDEX(Returns!A:A, MATCH(Data[[#This Row],[Order ID]],Returns!B:B,0)),"No")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4" s="1" t="str">
        <f>IFERROR(INDEX(Returns!A:A, MATCH(Data[[#This Row],[Order ID]],Returns!B:B,0)),"No")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5" s="1" t="str">
        <f>IFERROR(INDEX(Returns!A:A, MATCH(Data[[#This Row],[Order ID]],Returns!B:B,0)),"No")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6" s="1" t="str">
        <f>IFERROR(INDEX(Returns!A:A, MATCH(Data[[#This Row],[Order ID]],Returns!B:B,0)),"No")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7" s="1" t="str">
        <f>IFERROR(INDEX(Returns!A:A, MATCH(Data[[#This Row],[Order ID]],Returns!B:B,0)),"No")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8" s="1" t="str">
        <f>IFERROR(INDEX(Returns!A:A, MATCH(Data[[#This Row],[Order ID]],Returns!B:B,0)),"No")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9" s="1" t="str">
        <f>IFERROR(INDEX(Returns!A:A, MATCH(Data[[#This Row],[Order ID]],Returns!B:B,0)),"No")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0" s="1" t="str">
        <f>IFERROR(INDEX(Returns!A:A, MATCH(Data[[#This Row],[Order ID]],Returns!B:B,0)),"No")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1" s="1" t="str">
        <f>IFERROR(INDEX(Returns!A:A, MATCH(Data[[#This Row],[Order ID]],Returns!B:B,0)),"No")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" s="1" t="str">
        <f>IFERROR(INDEX(Returns!A:A, MATCH(Data[[#This Row],[Order ID]],Returns!B:B,0)),"No")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" s="1" t="str">
        <f>IFERROR(INDEX(Returns!A:A, MATCH(Data[[#This Row],[Order ID]],Returns!B:B,0)),"No")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4" s="1" t="str">
        <f>IFERROR(INDEX(Returns!A:A, MATCH(Data[[#This Row],[Order ID]],Returns!B:B,0)),"No")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" s="1" t="str">
        <f>IFERROR(INDEX(Returns!A:A, MATCH(Data[[#This Row],[Order ID]],Returns!B:B,0)),"No")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6" s="1" t="str">
        <f>IFERROR(INDEX(Returns!A:A, MATCH(Data[[#This Row],[Order ID]],Returns!B:B,0)),"No")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7" s="1" t="str">
        <f>IFERROR(INDEX(Returns!A:A, MATCH(Data[[#This Row],[Order ID]],Returns!B:B,0)),"No")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8" s="1" t="str">
        <f>IFERROR(INDEX(Returns!A:A, MATCH(Data[[#This Row],[Order ID]],Returns!B:B,0)),"No")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9" s="1" t="str">
        <f>IFERROR(INDEX(Returns!A:A, MATCH(Data[[#This Row],[Order ID]],Returns!B:B,0)),"No")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0" s="1" t="str">
        <f>IFERROR(INDEX(Returns!A:A, MATCH(Data[[#This Row],[Order ID]],Returns!B:B,0)),"No")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1" s="1" t="str">
        <f>IFERROR(INDEX(Returns!A:A, MATCH(Data[[#This Row],[Order ID]],Returns!B:B,0)),"No")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2" s="1" t="str">
        <f>IFERROR(INDEX(Returns!A:A, MATCH(Data[[#This Row],[Order ID]],Returns!B:B,0)),"No")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3" s="1" t="str">
        <f>IFERROR(INDEX(Returns!A:A, MATCH(Data[[#This Row],[Order ID]],Returns!B:B,0)),"No")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4" s="1" t="str">
        <f>IFERROR(INDEX(Returns!A:A, MATCH(Data[[#This Row],[Order ID]],Returns!B:B,0)),"No")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5" s="1" t="str">
        <f>IFERROR(INDEX(Returns!A:A, MATCH(Data[[#This Row],[Order ID]],Returns!B:B,0)),"No")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6" s="1" t="str">
        <f>IFERROR(INDEX(Returns!A:A, MATCH(Data[[#This Row],[Order ID]],Returns!B:B,0)),"No")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7" s="1" t="str">
        <f>IFERROR(INDEX(Returns!A:A, MATCH(Data[[#This Row],[Order ID]],Returns!B:B,0)),"No")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8" s="1" t="str">
        <f>IFERROR(INDEX(Returns!A:A, MATCH(Data[[#This Row],[Order ID]],Returns!B:B,0)),"No")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9" s="1" t="str">
        <f>IFERROR(INDEX(Returns!A:A, MATCH(Data[[#This Row],[Order ID]],Returns!B:B,0)),"No")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0" s="1" t="str">
        <f>IFERROR(INDEX(Returns!A:A, MATCH(Data[[#This Row],[Order ID]],Returns!B:B,0)),"No")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1" s="1" t="str">
        <f>IFERROR(INDEX(Returns!A:A, MATCH(Data[[#This Row],[Order ID]],Returns!B:B,0)),"No")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" s="1" t="str">
        <f>IFERROR(INDEX(Returns!A:A, MATCH(Data[[#This Row],[Order ID]],Returns!B:B,0)),"No")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3" s="1" t="str">
        <f>IFERROR(INDEX(Returns!A:A, MATCH(Data[[#This Row],[Order ID]],Returns!B:B,0)),"No")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4" s="1" t="str">
        <f>IFERROR(INDEX(Returns!A:A, MATCH(Data[[#This Row],[Order ID]],Returns!B:B,0)),"No")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5" s="1" t="str">
        <f>IFERROR(INDEX(Returns!A:A, MATCH(Data[[#This Row],[Order ID]],Returns!B:B,0)),"No")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6" s="1" t="str">
        <f>IFERROR(INDEX(Returns!A:A, MATCH(Data[[#This Row],[Order ID]],Returns!B:B,0)),"No")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7" s="1" t="str">
        <f>IFERROR(INDEX(Returns!A:A, MATCH(Data[[#This Row],[Order ID]],Returns!B:B,0)),"No")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8" s="1" t="str">
        <f>IFERROR(INDEX(Returns!A:A, MATCH(Data[[#This Row],[Order ID]],Returns!B:B,0)),"No")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9" s="1" t="str">
        <f>IFERROR(INDEX(Returns!A:A, MATCH(Data[[#This Row],[Order ID]],Returns!B:B,0)),"No")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0" s="1" t="str">
        <f>IFERROR(INDEX(Returns!A:A, MATCH(Data[[#This Row],[Order ID]],Returns!B:B,0)),"No")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1" s="1" t="str">
        <f>IFERROR(INDEX(Returns!A:A, MATCH(Data[[#This Row],[Order ID]],Returns!B:B,0)),"No")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2" s="1" t="str">
        <f>IFERROR(INDEX(Returns!A:A, MATCH(Data[[#This Row],[Order ID]],Returns!B:B,0)),"No")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3" s="1" t="str">
        <f>IFERROR(INDEX(Returns!A:A, MATCH(Data[[#This Row],[Order ID]],Returns!B:B,0)),"No")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4" s="1" t="str">
        <f>IFERROR(INDEX(Returns!A:A, MATCH(Data[[#This Row],[Order ID]],Returns!B:B,0)),"No")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" s="1" t="str">
        <f>IFERROR(INDEX(Returns!A:A, MATCH(Data[[#This Row],[Order ID]],Returns!B:B,0)),"No")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6" s="1" t="str">
        <f>IFERROR(INDEX(Returns!A:A, MATCH(Data[[#This Row],[Order ID]],Returns!B:B,0)),"No")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7" s="1" t="str">
        <f>IFERROR(INDEX(Returns!A:A, MATCH(Data[[#This Row],[Order ID]],Returns!B:B,0)),"No")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8" s="1" t="str">
        <f>IFERROR(INDEX(Returns!A:A, MATCH(Data[[#This Row],[Order ID]],Returns!B:B,0)),"No")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9" s="1" t="str">
        <f>IFERROR(INDEX(Returns!A:A, MATCH(Data[[#This Row],[Order ID]],Returns!B:B,0)),"No")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0" s="1" t="str">
        <f>IFERROR(INDEX(Returns!A:A, MATCH(Data[[#This Row],[Order ID]],Returns!B:B,0)),"No")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1" s="1" t="str">
        <f>IFERROR(INDEX(Returns!A:A, MATCH(Data[[#This Row],[Order ID]],Returns!B:B,0)),"No")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2" s="1" t="str">
        <f>IFERROR(INDEX(Returns!A:A, MATCH(Data[[#This Row],[Order ID]],Returns!B:B,0)),"No")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3" s="1" t="str">
        <f>IFERROR(INDEX(Returns!A:A, MATCH(Data[[#This Row],[Order ID]],Returns!B:B,0)),"No")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4" s="1" t="str">
        <f>IFERROR(INDEX(Returns!A:A, MATCH(Data[[#This Row],[Order ID]],Returns!B:B,0)),"No")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5" s="1" t="str">
        <f>IFERROR(INDEX(Returns!A:A, MATCH(Data[[#This Row],[Order ID]],Returns!B:B,0)),"No")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6" s="1" t="str">
        <f>IFERROR(INDEX(Returns!A:A, MATCH(Data[[#This Row],[Order ID]],Returns!B:B,0)),"No")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" s="1" t="str">
        <f>IFERROR(INDEX(Returns!A:A, MATCH(Data[[#This Row],[Order ID]],Returns!B:B,0)),"No")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8" s="1" t="str">
        <f>IFERROR(INDEX(Returns!A:A, MATCH(Data[[#This Row],[Order ID]],Returns!B:B,0)),"No")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9" s="1" t="str">
        <f>IFERROR(INDEX(Returns!A:A, MATCH(Data[[#This Row],[Order ID]],Returns!B:B,0)),"No")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0" s="1" t="str">
        <f>IFERROR(INDEX(Returns!A:A, MATCH(Data[[#This Row],[Order ID]],Returns!B:B,0)),"No")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1" s="1" t="str">
        <f>IFERROR(INDEX(Returns!A:A, MATCH(Data[[#This Row],[Order ID]],Returns!B:B,0)),"No")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2" s="1" t="str">
        <f>IFERROR(INDEX(Returns!A:A, MATCH(Data[[#This Row],[Order ID]],Returns!B:B,0)),"No")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3" s="1" t="str">
        <f>IFERROR(INDEX(Returns!A:A, MATCH(Data[[#This Row],[Order ID]],Returns!B:B,0)),"No")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" s="1" t="str">
        <f>IFERROR(INDEX(Returns!A:A, MATCH(Data[[#This Row],[Order ID]],Returns!B:B,0)),"No")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5" s="1" t="str">
        <f>IFERROR(INDEX(Returns!A:A, MATCH(Data[[#This Row],[Order ID]],Returns!B:B,0)),"No")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6" s="1" t="str">
        <f>IFERROR(INDEX(Returns!A:A, MATCH(Data[[#This Row],[Order ID]],Returns!B:B,0)),"No")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7" s="1" t="str">
        <f>IFERROR(INDEX(Returns!A:A, MATCH(Data[[#This Row],[Order ID]],Returns!B:B,0)),"No")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" s="1" t="str">
        <f>IFERROR(INDEX(Returns!A:A, MATCH(Data[[#This Row],[Order ID]],Returns!B:B,0)),"No")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" s="1" t="str">
        <f>IFERROR(INDEX(Returns!A:A, MATCH(Data[[#This Row],[Order ID]],Returns!B:B,0)),"No")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0" s="1" t="str">
        <f>IFERROR(INDEX(Returns!A:A, MATCH(Data[[#This Row],[Order ID]],Returns!B:B,0)),"No")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1" s="1" t="str">
        <f>IFERROR(INDEX(Returns!A:A, MATCH(Data[[#This Row],[Order ID]],Returns!B:B,0)),"No")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2" s="1" t="str">
        <f>IFERROR(INDEX(Returns!A:A, MATCH(Data[[#This Row],[Order ID]],Returns!B:B,0)),"No")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3" s="1" t="str">
        <f>IFERROR(INDEX(Returns!A:A, MATCH(Data[[#This Row],[Order ID]],Returns!B:B,0)),"No")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4" s="1" t="str">
        <f>IFERROR(INDEX(Returns!A:A, MATCH(Data[[#This Row],[Order ID]],Returns!B:B,0)),"No")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5" s="1" t="str">
        <f>IFERROR(INDEX(Returns!A:A, MATCH(Data[[#This Row],[Order ID]],Returns!B:B,0)),"No")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6" s="1" t="str">
        <f>IFERROR(INDEX(Returns!A:A, MATCH(Data[[#This Row],[Order ID]],Returns!B:B,0)),"No")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7" s="1" t="str">
        <f>IFERROR(INDEX(Returns!A:A, MATCH(Data[[#This Row],[Order ID]],Returns!B:B,0)),"No")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8" s="1" t="str">
        <f>IFERROR(INDEX(Returns!A:A, MATCH(Data[[#This Row],[Order ID]],Returns!B:B,0)),"No")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9" s="1" t="str">
        <f>IFERROR(INDEX(Returns!A:A, MATCH(Data[[#This Row],[Order ID]],Returns!B:B,0)),"No")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0" s="1" t="str">
        <f>IFERROR(INDEX(Returns!A:A, MATCH(Data[[#This Row],[Order ID]],Returns!B:B,0)),"No")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1" s="1" t="str">
        <f>IFERROR(INDEX(Returns!A:A, MATCH(Data[[#This Row],[Order ID]],Returns!B:B,0)),"No")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2" s="1" t="str">
        <f>IFERROR(INDEX(Returns!A:A, MATCH(Data[[#This Row],[Order ID]],Returns!B:B,0)),"No")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3" s="1" t="str">
        <f>IFERROR(INDEX(Returns!A:A, MATCH(Data[[#This Row],[Order ID]],Returns!B:B,0)),"No")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4" s="1" t="str">
        <f>IFERROR(INDEX(Returns!A:A, MATCH(Data[[#This Row],[Order ID]],Returns!B:B,0)),"No")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5" s="1" t="str">
        <f>IFERROR(INDEX(Returns!A:A, MATCH(Data[[#This Row],[Order ID]],Returns!B:B,0)),"No")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6" s="1" t="str">
        <f>IFERROR(INDEX(Returns!A:A, MATCH(Data[[#This Row],[Order ID]],Returns!B:B,0)),"No")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7" s="1" t="str">
        <f>IFERROR(INDEX(Returns!A:A, MATCH(Data[[#This Row],[Order ID]],Returns!B:B,0)),"No")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" s="1" t="str">
        <f>IFERROR(INDEX(Returns!A:A, MATCH(Data[[#This Row],[Order ID]],Returns!B:B,0)),"No")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9" s="1" t="str">
        <f>IFERROR(INDEX(Returns!A:A, MATCH(Data[[#This Row],[Order ID]],Returns!B:B,0)),"No")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0" s="1" t="str">
        <f>IFERROR(INDEX(Returns!A:A, MATCH(Data[[#This Row],[Order ID]],Returns!B:B,0)),"No")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1" s="1" t="str">
        <f>IFERROR(INDEX(Returns!A:A, MATCH(Data[[#This Row],[Order ID]],Returns!B:B,0)),"No")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2" s="1" t="str">
        <f>IFERROR(INDEX(Returns!A:A, MATCH(Data[[#This Row],[Order ID]],Returns!B:B,0)),"No")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3" s="1" t="str">
        <f>IFERROR(INDEX(Returns!A:A, MATCH(Data[[#This Row],[Order ID]],Returns!B:B,0)),"No")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4" s="1" t="str">
        <f>IFERROR(INDEX(Returns!A:A, MATCH(Data[[#This Row],[Order ID]],Returns!B:B,0)),"No")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5" s="1" t="str">
        <f>IFERROR(INDEX(Returns!A:A, MATCH(Data[[#This Row],[Order ID]],Returns!B:B,0)),"No")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6" s="1" t="str">
        <f>IFERROR(INDEX(Returns!A:A, MATCH(Data[[#This Row],[Order ID]],Returns!B:B,0)),"No")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7" s="1" t="str">
        <f>IFERROR(INDEX(Returns!A:A, MATCH(Data[[#This Row],[Order ID]],Returns!B:B,0)),"No")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8" s="1" t="str">
        <f>IFERROR(INDEX(Returns!A:A, MATCH(Data[[#This Row],[Order ID]],Returns!B:B,0)),"No")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9" s="1" t="str">
        <f>IFERROR(INDEX(Returns!A:A, MATCH(Data[[#This Row],[Order ID]],Returns!B:B,0)),"No")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0" s="1" t="str">
        <f>IFERROR(INDEX(Returns!A:A, MATCH(Data[[#This Row],[Order ID]],Returns!B:B,0)),"No")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1" s="1" t="str">
        <f>IFERROR(INDEX(Returns!A:A, MATCH(Data[[#This Row],[Order ID]],Returns!B:B,0)),"No")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2" s="1" t="str">
        <f>IFERROR(INDEX(Returns!A:A, MATCH(Data[[#This Row],[Order ID]],Returns!B:B,0)),"No")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3" s="1" t="str">
        <f>IFERROR(INDEX(Returns!A:A, MATCH(Data[[#This Row],[Order ID]],Returns!B:B,0)),"No")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4" s="1" t="str">
        <f>IFERROR(INDEX(Returns!A:A, MATCH(Data[[#This Row],[Order ID]],Returns!B:B,0)),"No")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5" s="1" t="str">
        <f>IFERROR(INDEX(Returns!A:A, MATCH(Data[[#This Row],[Order ID]],Returns!B:B,0)),"No")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6" s="1" t="str">
        <f>IFERROR(INDEX(Returns!A:A, MATCH(Data[[#This Row],[Order ID]],Returns!B:B,0)),"No")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7" s="1" t="str">
        <f>IFERROR(INDEX(Returns!A:A, MATCH(Data[[#This Row],[Order ID]],Returns!B:B,0)),"No")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8" s="1" t="str">
        <f>IFERROR(INDEX(Returns!A:A, MATCH(Data[[#This Row],[Order ID]],Returns!B:B,0)),"No")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" s="1" t="str">
        <f>IFERROR(INDEX(Returns!A:A, MATCH(Data[[#This Row],[Order ID]],Returns!B:B,0)),"No")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" s="1" t="str">
        <f>IFERROR(INDEX(Returns!A:A, MATCH(Data[[#This Row],[Order ID]],Returns!B:B,0)),"No")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1" s="1" t="str">
        <f>IFERROR(INDEX(Returns!A:A, MATCH(Data[[#This Row],[Order ID]],Returns!B:B,0)),"No")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2" s="1" t="str">
        <f>IFERROR(INDEX(Returns!A:A, MATCH(Data[[#This Row],[Order ID]],Returns!B:B,0)),"No")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3" s="1" t="str">
        <f>IFERROR(INDEX(Returns!A:A, MATCH(Data[[#This Row],[Order ID]],Returns!B:B,0)),"No")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4" s="1" t="str">
        <f>IFERROR(INDEX(Returns!A:A, MATCH(Data[[#This Row],[Order ID]],Returns!B:B,0)),"No")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5" s="1" t="str">
        <f>IFERROR(INDEX(Returns!A:A, MATCH(Data[[#This Row],[Order ID]],Returns!B:B,0)),"No")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6" s="1" t="str">
        <f>IFERROR(INDEX(Returns!A:A, MATCH(Data[[#This Row],[Order ID]],Returns!B:B,0)),"No")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7" s="1" t="str">
        <f>IFERROR(INDEX(Returns!A:A, MATCH(Data[[#This Row],[Order ID]],Returns!B:B,0)),"No")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8" s="1" t="str">
        <f>IFERROR(INDEX(Returns!A:A, MATCH(Data[[#This Row],[Order ID]],Returns!B:B,0)),"No")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9" s="1" t="str">
        <f>IFERROR(INDEX(Returns!A:A, MATCH(Data[[#This Row],[Order ID]],Returns!B:B,0)),"No")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0" s="1" t="str">
        <f>IFERROR(INDEX(Returns!A:A, MATCH(Data[[#This Row],[Order ID]],Returns!B:B,0)),"No")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1" s="1" t="str">
        <f>IFERROR(INDEX(Returns!A:A, MATCH(Data[[#This Row],[Order ID]],Returns!B:B,0)),"No")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2" s="1" t="str">
        <f>IFERROR(INDEX(Returns!A:A, MATCH(Data[[#This Row],[Order ID]],Returns!B:B,0)),"No")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3" s="1" t="str">
        <f>IFERROR(INDEX(Returns!A:A, MATCH(Data[[#This Row],[Order ID]],Returns!B:B,0)),"No")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4" s="1" t="str">
        <f>IFERROR(INDEX(Returns!A:A, MATCH(Data[[#This Row],[Order ID]],Returns!B:B,0)),"No")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" s="1" t="str">
        <f>IFERROR(INDEX(Returns!A:A, MATCH(Data[[#This Row],[Order ID]],Returns!B:B,0)),"No")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6" s="1" t="str">
        <f>IFERROR(INDEX(Returns!A:A, MATCH(Data[[#This Row],[Order ID]],Returns!B:B,0)),"No")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7" s="1" t="str">
        <f>IFERROR(INDEX(Returns!A:A, MATCH(Data[[#This Row],[Order ID]],Returns!B:B,0)),"No")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8" s="1" t="str">
        <f>IFERROR(INDEX(Returns!A:A, MATCH(Data[[#This Row],[Order ID]],Returns!B:B,0)),"No")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9" s="1" t="str">
        <f>IFERROR(INDEX(Returns!A:A, MATCH(Data[[#This Row],[Order ID]],Returns!B:B,0)),"No")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0" s="1" t="str">
        <f>IFERROR(INDEX(Returns!A:A, MATCH(Data[[#This Row],[Order ID]],Returns!B:B,0)),"No")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1" s="1" t="str">
        <f>IFERROR(INDEX(Returns!A:A, MATCH(Data[[#This Row],[Order ID]],Returns!B:B,0)),"No")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" s="1" t="str">
        <f>IFERROR(INDEX(Returns!A:A, MATCH(Data[[#This Row],[Order ID]],Returns!B:B,0)),"No")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3" s="1" t="str">
        <f>IFERROR(INDEX(Returns!A:A, MATCH(Data[[#This Row],[Order ID]],Returns!B:B,0)),"No")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4" s="1" t="str">
        <f>IFERROR(INDEX(Returns!A:A, MATCH(Data[[#This Row],[Order ID]],Returns!B:B,0)),"No")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5" s="1" t="str">
        <f>IFERROR(INDEX(Returns!A:A, MATCH(Data[[#This Row],[Order ID]],Returns!B:B,0)),"No")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6" s="1" t="str">
        <f>IFERROR(INDEX(Returns!A:A, MATCH(Data[[#This Row],[Order ID]],Returns!B:B,0)),"No")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" s="1" t="str">
        <f>IFERROR(INDEX(Returns!A:A, MATCH(Data[[#This Row],[Order ID]],Returns!B:B,0)),"No")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8" s="1" t="str">
        <f>IFERROR(INDEX(Returns!A:A, MATCH(Data[[#This Row],[Order ID]],Returns!B:B,0)),"No")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9" s="1" t="str">
        <f>IFERROR(INDEX(Returns!A:A, MATCH(Data[[#This Row],[Order ID]],Returns!B:B,0)),"No")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0" s="1" t="str">
        <f>IFERROR(INDEX(Returns!A:A, MATCH(Data[[#This Row],[Order ID]],Returns!B:B,0)),"No")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1" s="1" t="str">
        <f>IFERROR(INDEX(Returns!A:A, MATCH(Data[[#This Row],[Order ID]],Returns!B:B,0)),"No")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2" s="1" t="str">
        <f>IFERROR(INDEX(Returns!A:A, MATCH(Data[[#This Row],[Order ID]],Returns!B:B,0)),"No")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3" s="1" t="str">
        <f>IFERROR(INDEX(Returns!A:A, MATCH(Data[[#This Row],[Order ID]],Returns!B:B,0)),"No")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4" s="1" t="str">
        <f>IFERROR(INDEX(Returns!A:A, MATCH(Data[[#This Row],[Order ID]],Returns!B:B,0)),"No")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" s="1" t="str">
        <f>IFERROR(INDEX(Returns!A:A, MATCH(Data[[#This Row],[Order ID]],Returns!B:B,0)),"No")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" s="1" t="str">
        <f>IFERROR(INDEX(Returns!A:A, MATCH(Data[[#This Row],[Order ID]],Returns!B:B,0)),"No")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7" s="1" t="str">
        <f>IFERROR(INDEX(Returns!A:A, MATCH(Data[[#This Row],[Order ID]],Returns!B:B,0)),"No")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8" s="1" t="str">
        <f>IFERROR(INDEX(Returns!A:A, MATCH(Data[[#This Row],[Order ID]],Returns!B:B,0)),"No")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" s="1" t="str">
        <f>IFERROR(INDEX(Returns!A:A, MATCH(Data[[#This Row],[Order ID]],Returns!B:B,0)),"No")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" s="1" t="str">
        <f>IFERROR(INDEX(Returns!A:A, MATCH(Data[[#This Row],[Order ID]],Returns!B:B,0)),"No")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1" s="1" t="str">
        <f>IFERROR(INDEX(Returns!A:A, MATCH(Data[[#This Row],[Order ID]],Returns!B:B,0)),"No")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2" s="1" t="str">
        <f>IFERROR(INDEX(Returns!A:A, MATCH(Data[[#This Row],[Order ID]],Returns!B:B,0)),"No")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3" s="1" t="str">
        <f>IFERROR(INDEX(Returns!A:A, MATCH(Data[[#This Row],[Order ID]],Returns!B:B,0)),"No")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4" s="1" t="str">
        <f>IFERROR(INDEX(Returns!A:A, MATCH(Data[[#This Row],[Order ID]],Returns!B:B,0)),"No")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5" s="1" t="str">
        <f>IFERROR(INDEX(Returns!A:A, MATCH(Data[[#This Row],[Order ID]],Returns!B:B,0)),"No")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6" s="1" t="str">
        <f>IFERROR(INDEX(Returns!A:A, MATCH(Data[[#This Row],[Order ID]],Returns!B:B,0)),"No")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7" s="1" t="str">
        <f>IFERROR(INDEX(Returns!A:A, MATCH(Data[[#This Row],[Order ID]],Returns!B:B,0)),"No")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8" s="1" t="str">
        <f>IFERROR(INDEX(Returns!A:A, MATCH(Data[[#This Row],[Order ID]],Returns!B:B,0)),"No")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9" s="1" t="str">
        <f>IFERROR(INDEX(Returns!A:A, MATCH(Data[[#This Row],[Order ID]],Returns!B:B,0)),"No")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0" s="1" t="str">
        <f>IFERROR(INDEX(Returns!A:A, MATCH(Data[[#This Row],[Order ID]],Returns!B:B,0)),"No")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" s="1" t="str">
        <f>IFERROR(INDEX(Returns!A:A, MATCH(Data[[#This Row],[Order ID]],Returns!B:B,0)),"No")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2" s="1" t="str">
        <f>IFERROR(INDEX(Returns!A:A, MATCH(Data[[#This Row],[Order ID]],Returns!B:B,0)),"No")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3" s="1" t="str">
        <f>IFERROR(INDEX(Returns!A:A, MATCH(Data[[#This Row],[Order ID]],Returns!B:B,0)),"No")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4" s="1" t="str">
        <f>IFERROR(INDEX(Returns!A:A, MATCH(Data[[#This Row],[Order ID]],Returns!B:B,0)),"No")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" s="1" t="str">
        <f>IFERROR(INDEX(Returns!A:A, MATCH(Data[[#This Row],[Order ID]],Returns!B:B,0)),"No")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6" s="1" t="str">
        <f>IFERROR(INDEX(Returns!A:A, MATCH(Data[[#This Row],[Order ID]],Returns!B:B,0)),"No")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7" s="1" t="str">
        <f>IFERROR(INDEX(Returns!A:A, MATCH(Data[[#This Row],[Order ID]],Returns!B:B,0)),"No")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" s="1" t="str">
        <f>IFERROR(INDEX(Returns!A:A, MATCH(Data[[#This Row],[Order ID]],Returns!B:B,0)),"No")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9" s="1" t="str">
        <f>IFERROR(INDEX(Returns!A:A, MATCH(Data[[#This Row],[Order ID]],Returns!B:B,0)),"No")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0" s="1" t="str">
        <f>IFERROR(INDEX(Returns!A:A, MATCH(Data[[#This Row],[Order ID]],Returns!B:B,0)),"No")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1" s="1" t="str">
        <f>IFERROR(INDEX(Returns!A:A, MATCH(Data[[#This Row],[Order ID]],Returns!B:B,0)),"No")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2" s="1" t="str">
        <f>IFERROR(INDEX(Returns!A:A, MATCH(Data[[#This Row],[Order ID]],Returns!B:B,0)),"No")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3" s="1" t="str">
        <f>IFERROR(INDEX(Returns!A:A, MATCH(Data[[#This Row],[Order ID]],Returns!B:B,0)),"No")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4" s="1" t="str">
        <f>IFERROR(INDEX(Returns!A:A, MATCH(Data[[#This Row],[Order ID]],Returns!B:B,0)),"No")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5" s="1" t="str">
        <f>IFERROR(INDEX(Returns!A:A, MATCH(Data[[#This Row],[Order ID]],Returns!B:B,0)),"No")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6" s="1" t="str">
        <f>IFERROR(INDEX(Returns!A:A, MATCH(Data[[#This Row],[Order ID]],Returns!B:B,0)),"No")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7" s="1" t="str">
        <f>IFERROR(INDEX(Returns!A:A, MATCH(Data[[#This Row],[Order ID]],Returns!B:B,0)),"No")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8" s="1" t="str">
        <f>IFERROR(INDEX(Returns!A:A, MATCH(Data[[#This Row],[Order ID]],Returns!B:B,0)),"No")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9" s="1" t="str">
        <f>IFERROR(INDEX(Returns!A:A, MATCH(Data[[#This Row],[Order ID]],Returns!B:B,0)),"No")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0" s="1" t="str">
        <f>IFERROR(INDEX(Returns!A:A, MATCH(Data[[#This Row],[Order ID]],Returns!B:B,0)),"No")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1" s="1" t="str">
        <f>IFERROR(INDEX(Returns!A:A, MATCH(Data[[#This Row],[Order ID]],Returns!B:B,0)),"No")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2" s="1" t="str">
        <f>IFERROR(INDEX(Returns!A:A, MATCH(Data[[#This Row],[Order ID]],Returns!B:B,0)),"No")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3" s="1" t="str">
        <f>IFERROR(INDEX(Returns!A:A, MATCH(Data[[#This Row],[Order ID]],Returns!B:B,0)),"No")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" s="1" t="str">
        <f>IFERROR(INDEX(Returns!A:A, MATCH(Data[[#This Row],[Order ID]],Returns!B:B,0)),"No")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5" s="1" t="str">
        <f>IFERROR(INDEX(Returns!A:A, MATCH(Data[[#This Row],[Order ID]],Returns!B:B,0)),"No")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6" s="1" t="str">
        <f>IFERROR(INDEX(Returns!A:A, MATCH(Data[[#This Row],[Order ID]],Returns!B:B,0)),"No")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7" s="1" t="str">
        <f>IFERROR(INDEX(Returns!A:A, MATCH(Data[[#This Row],[Order ID]],Returns!B:B,0)),"No")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8" s="1" t="str">
        <f>IFERROR(INDEX(Returns!A:A, MATCH(Data[[#This Row],[Order ID]],Returns!B:B,0)),"No")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9" s="1" t="str">
        <f>IFERROR(INDEX(Returns!A:A, MATCH(Data[[#This Row],[Order ID]],Returns!B:B,0)),"No")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0" s="1" t="str">
        <f>IFERROR(INDEX(Returns!A:A, MATCH(Data[[#This Row],[Order ID]],Returns!B:B,0)),"No")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" s="1" t="str">
        <f>IFERROR(INDEX(Returns!A:A, MATCH(Data[[#This Row],[Order ID]],Returns!B:B,0)),"No")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2" s="1" t="str">
        <f>IFERROR(INDEX(Returns!A:A, MATCH(Data[[#This Row],[Order ID]],Returns!B:B,0)),"No")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3" s="1" t="str">
        <f>IFERROR(INDEX(Returns!A:A, MATCH(Data[[#This Row],[Order ID]],Returns!B:B,0)),"No")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" s="1" t="str">
        <f>IFERROR(INDEX(Returns!A:A, MATCH(Data[[#This Row],[Order ID]],Returns!B:B,0)),"No")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5" s="1" t="str">
        <f>IFERROR(INDEX(Returns!A:A, MATCH(Data[[#This Row],[Order ID]],Returns!B:B,0)),"No")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6" s="1" t="str">
        <f>IFERROR(INDEX(Returns!A:A, MATCH(Data[[#This Row],[Order ID]],Returns!B:B,0)),"No")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7" s="1" t="str">
        <f>IFERROR(INDEX(Returns!A:A, MATCH(Data[[#This Row],[Order ID]],Returns!B:B,0)),"No")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8" s="1" t="str">
        <f>IFERROR(INDEX(Returns!A:A, MATCH(Data[[#This Row],[Order ID]],Returns!B:B,0)),"No")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9" s="1" t="str">
        <f>IFERROR(INDEX(Returns!A:A, MATCH(Data[[#This Row],[Order ID]],Returns!B:B,0)),"No")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0" s="1" t="str">
        <f>IFERROR(INDEX(Returns!A:A, MATCH(Data[[#This Row],[Order ID]],Returns!B:B,0)),"No")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1" s="1" t="str">
        <f>IFERROR(INDEX(Returns!A:A, MATCH(Data[[#This Row],[Order ID]],Returns!B:B,0)),"No")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2" s="1" t="str">
        <f>IFERROR(INDEX(Returns!A:A, MATCH(Data[[#This Row],[Order ID]],Returns!B:B,0)),"No")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3" s="1" t="str">
        <f>IFERROR(INDEX(Returns!A:A, MATCH(Data[[#This Row],[Order ID]],Returns!B:B,0)),"No")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4" s="1" t="str">
        <f>IFERROR(INDEX(Returns!A:A, MATCH(Data[[#This Row],[Order ID]],Returns!B:B,0)),"No")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5" s="1" t="str">
        <f>IFERROR(INDEX(Returns!A:A, MATCH(Data[[#This Row],[Order ID]],Returns!B:B,0)),"No")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6" s="1" t="str">
        <f>IFERROR(INDEX(Returns!A:A, MATCH(Data[[#This Row],[Order ID]],Returns!B:B,0)),"No")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7" s="1" t="str">
        <f>IFERROR(INDEX(Returns!A:A, MATCH(Data[[#This Row],[Order ID]],Returns!B:B,0)),"No")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8" s="1" t="str">
        <f>IFERROR(INDEX(Returns!A:A, MATCH(Data[[#This Row],[Order ID]],Returns!B:B,0)),"No")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" s="1" t="str">
        <f>IFERROR(INDEX(Returns!A:A, MATCH(Data[[#This Row],[Order ID]],Returns!B:B,0)),"No")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0" s="1" t="str">
        <f>IFERROR(INDEX(Returns!A:A, MATCH(Data[[#This Row],[Order ID]],Returns!B:B,0)),"No")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1" s="1" t="str">
        <f>IFERROR(INDEX(Returns!A:A, MATCH(Data[[#This Row],[Order ID]],Returns!B:B,0)),"No")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2" s="1" t="str">
        <f>IFERROR(INDEX(Returns!A:A, MATCH(Data[[#This Row],[Order ID]],Returns!B:B,0)),"No")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" s="1" t="str">
        <f>IFERROR(INDEX(Returns!A:A, MATCH(Data[[#This Row],[Order ID]],Returns!B:B,0)),"No")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4" s="1" t="str">
        <f>IFERROR(INDEX(Returns!A:A, MATCH(Data[[#This Row],[Order ID]],Returns!B:B,0)),"No")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5" s="1" t="str">
        <f>IFERROR(INDEX(Returns!A:A, MATCH(Data[[#This Row],[Order ID]],Returns!B:B,0)),"No")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6" s="1" t="str">
        <f>IFERROR(INDEX(Returns!A:A, MATCH(Data[[#This Row],[Order ID]],Returns!B:B,0)),"No")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7" s="1" t="str">
        <f>IFERROR(INDEX(Returns!A:A, MATCH(Data[[#This Row],[Order ID]],Returns!B:B,0)),"No")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" s="1" t="str">
        <f>IFERROR(INDEX(Returns!A:A, MATCH(Data[[#This Row],[Order ID]],Returns!B:B,0)),"No")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9" s="1" t="str">
        <f>IFERROR(INDEX(Returns!A:A, MATCH(Data[[#This Row],[Order ID]],Returns!B:B,0)),"No")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0" s="1" t="str">
        <f>IFERROR(INDEX(Returns!A:A, MATCH(Data[[#This Row],[Order ID]],Returns!B:B,0)),"No")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1" s="1" t="str">
        <f>IFERROR(INDEX(Returns!A:A, MATCH(Data[[#This Row],[Order ID]],Returns!B:B,0)),"No")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2" s="1" t="str">
        <f>IFERROR(INDEX(Returns!A:A, MATCH(Data[[#This Row],[Order ID]],Returns!B:B,0)),"No")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3" s="1" t="str">
        <f>IFERROR(INDEX(Returns!A:A, MATCH(Data[[#This Row],[Order ID]],Returns!B:B,0)),"No")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4" s="1" t="str">
        <f>IFERROR(INDEX(Returns!A:A, MATCH(Data[[#This Row],[Order ID]],Returns!B:B,0)),"No")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" s="1" t="str">
        <f>IFERROR(INDEX(Returns!A:A, MATCH(Data[[#This Row],[Order ID]],Returns!B:B,0)),"No")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6" s="1" t="str">
        <f>IFERROR(INDEX(Returns!A:A, MATCH(Data[[#This Row],[Order ID]],Returns!B:B,0)),"No")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7" s="1" t="str">
        <f>IFERROR(INDEX(Returns!A:A, MATCH(Data[[#This Row],[Order ID]],Returns!B:B,0)),"No")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8" s="1" t="str">
        <f>IFERROR(INDEX(Returns!A:A, MATCH(Data[[#This Row],[Order ID]],Returns!B:B,0)),"No")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9" s="1" t="str">
        <f>IFERROR(INDEX(Returns!A:A, MATCH(Data[[#This Row],[Order ID]],Returns!B:B,0)),"No")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0" s="1" t="str">
        <f>IFERROR(INDEX(Returns!A:A, MATCH(Data[[#This Row],[Order ID]],Returns!B:B,0)),"No")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1" s="1" t="str">
        <f>IFERROR(INDEX(Returns!A:A, MATCH(Data[[#This Row],[Order ID]],Returns!B:B,0)),"No")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2" s="1" t="str">
        <f>IFERROR(INDEX(Returns!A:A, MATCH(Data[[#This Row],[Order ID]],Returns!B:B,0)),"No")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3" s="1" t="str">
        <f>IFERROR(INDEX(Returns!A:A, MATCH(Data[[#This Row],[Order ID]],Returns!B:B,0)),"No")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" s="1" t="str">
        <f>IFERROR(INDEX(Returns!A:A, MATCH(Data[[#This Row],[Order ID]],Returns!B:B,0)),"No")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5" s="1" t="str">
        <f>IFERROR(INDEX(Returns!A:A, MATCH(Data[[#This Row],[Order ID]],Returns!B:B,0)),"No")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6" s="1" t="str">
        <f>IFERROR(INDEX(Returns!A:A, MATCH(Data[[#This Row],[Order ID]],Returns!B:B,0)),"No")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7" s="1" t="str">
        <f>IFERROR(INDEX(Returns!A:A, MATCH(Data[[#This Row],[Order ID]],Returns!B:B,0)),"No")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8" s="1" t="str">
        <f>IFERROR(INDEX(Returns!A:A, MATCH(Data[[#This Row],[Order ID]],Returns!B:B,0)),"No")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9" s="1" t="str">
        <f>IFERROR(INDEX(Returns!A:A, MATCH(Data[[#This Row],[Order ID]],Returns!B:B,0)),"No")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" s="1" t="str">
        <f>IFERROR(INDEX(Returns!A:A, MATCH(Data[[#This Row],[Order ID]],Returns!B:B,0)),"No")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1" s="1" t="str">
        <f>IFERROR(INDEX(Returns!A:A, MATCH(Data[[#This Row],[Order ID]],Returns!B:B,0)),"No")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2" s="1" t="str">
        <f>IFERROR(INDEX(Returns!A:A, MATCH(Data[[#This Row],[Order ID]],Returns!B:B,0)),"No")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3" s="1" t="str">
        <f>IFERROR(INDEX(Returns!A:A, MATCH(Data[[#This Row],[Order ID]],Returns!B:B,0)),"No")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4" s="1" t="str">
        <f>IFERROR(INDEX(Returns!A:A, MATCH(Data[[#This Row],[Order ID]],Returns!B:B,0)),"No")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5" s="1" t="str">
        <f>IFERROR(INDEX(Returns!A:A, MATCH(Data[[#This Row],[Order ID]],Returns!B:B,0)),"No")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6" s="1" t="str">
        <f>IFERROR(INDEX(Returns!A:A, MATCH(Data[[#This Row],[Order ID]],Returns!B:B,0)),"No")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7" s="1" t="str">
        <f>IFERROR(INDEX(Returns!A:A, MATCH(Data[[#This Row],[Order ID]],Returns!B:B,0)),"No")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8" s="1" t="str">
        <f>IFERROR(INDEX(Returns!A:A, MATCH(Data[[#This Row],[Order ID]],Returns!B:B,0)),"No")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9" s="1" t="str">
        <f>IFERROR(INDEX(Returns!A:A, MATCH(Data[[#This Row],[Order ID]],Returns!B:B,0)),"No")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0" s="1" t="str">
        <f>IFERROR(INDEX(Returns!A:A, MATCH(Data[[#This Row],[Order ID]],Returns!B:B,0)),"No")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1" s="1" t="str">
        <f>IFERROR(INDEX(Returns!A:A, MATCH(Data[[#This Row],[Order ID]],Returns!B:B,0)),"No")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2" s="1" t="str">
        <f>IFERROR(INDEX(Returns!A:A, MATCH(Data[[#This Row],[Order ID]],Returns!B:B,0)),"No")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3" s="1" t="str">
        <f>IFERROR(INDEX(Returns!A:A, MATCH(Data[[#This Row],[Order ID]],Returns!B:B,0)),"No")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4" s="1" t="str">
        <f>IFERROR(INDEX(Returns!A:A, MATCH(Data[[#This Row],[Order ID]],Returns!B:B,0)),"No")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5" s="1" t="str">
        <f>IFERROR(INDEX(Returns!A:A, MATCH(Data[[#This Row],[Order ID]],Returns!B:B,0)),"No")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6" s="1" t="str">
        <f>IFERROR(INDEX(Returns!A:A, MATCH(Data[[#This Row],[Order ID]],Returns!B:B,0)),"No")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7" s="1" t="str">
        <f>IFERROR(INDEX(Returns!A:A, MATCH(Data[[#This Row],[Order ID]],Returns!B:B,0)),"No")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" s="1" t="str">
        <f>IFERROR(INDEX(Returns!A:A, MATCH(Data[[#This Row],[Order ID]],Returns!B:B,0)),"No")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9" s="1" t="str">
        <f>IFERROR(INDEX(Returns!A:A, MATCH(Data[[#This Row],[Order ID]],Returns!B:B,0)),"No")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0" s="1" t="str">
        <f>IFERROR(INDEX(Returns!A:A, MATCH(Data[[#This Row],[Order ID]],Returns!B:B,0)),"No")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1" s="1" t="str">
        <f>IFERROR(INDEX(Returns!A:A, MATCH(Data[[#This Row],[Order ID]],Returns!B:B,0)),"No")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2" s="1" t="str">
        <f>IFERROR(INDEX(Returns!A:A, MATCH(Data[[#This Row],[Order ID]],Returns!B:B,0)),"No")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3" s="1" t="str">
        <f>IFERROR(INDEX(Returns!A:A, MATCH(Data[[#This Row],[Order ID]],Returns!B:B,0)),"No")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4" s="1" t="str">
        <f>IFERROR(INDEX(Returns!A:A, MATCH(Data[[#This Row],[Order ID]],Returns!B:B,0)),"No")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5" s="1" t="str">
        <f>IFERROR(INDEX(Returns!A:A, MATCH(Data[[#This Row],[Order ID]],Returns!B:B,0)),"No")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6" s="1" t="str">
        <f>IFERROR(INDEX(Returns!A:A, MATCH(Data[[#This Row],[Order ID]],Returns!B:B,0)),"No")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7" s="1" t="str">
        <f>IFERROR(INDEX(Returns!A:A, MATCH(Data[[#This Row],[Order ID]],Returns!B:B,0)),"No")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8" s="1" t="str">
        <f>IFERROR(INDEX(Returns!A:A, MATCH(Data[[#This Row],[Order ID]],Returns!B:B,0)),"No")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9" s="1" t="str">
        <f>IFERROR(INDEX(Returns!A:A, MATCH(Data[[#This Row],[Order ID]],Returns!B:B,0)),"No")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0" s="1" t="str">
        <f>IFERROR(INDEX(Returns!A:A, MATCH(Data[[#This Row],[Order ID]],Returns!B:B,0)),"No")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1" s="1" t="str">
        <f>IFERROR(INDEX(Returns!A:A, MATCH(Data[[#This Row],[Order ID]],Returns!B:B,0)),"No")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" s="1" t="str">
        <f>IFERROR(INDEX(Returns!A:A, MATCH(Data[[#This Row],[Order ID]],Returns!B:B,0)),"No")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3" s="1" t="str">
        <f>IFERROR(INDEX(Returns!A:A, MATCH(Data[[#This Row],[Order ID]],Returns!B:B,0)),"No")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4" s="1" t="str">
        <f>IFERROR(INDEX(Returns!A:A, MATCH(Data[[#This Row],[Order ID]],Returns!B:B,0)),"No")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5" s="1" t="str">
        <f>IFERROR(INDEX(Returns!A:A, MATCH(Data[[#This Row],[Order ID]],Returns!B:B,0)),"No")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6" s="1" t="str">
        <f>IFERROR(INDEX(Returns!A:A, MATCH(Data[[#This Row],[Order ID]],Returns!B:B,0)),"No")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7" s="1" t="str">
        <f>IFERROR(INDEX(Returns!A:A, MATCH(Data[[#This Row],[Order ID]],Returns!B:B,0)),"No")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8" s="1" t="str">
        <f>IFERROR(INDEX(Returns!A:A, MATCH(Data[[#This Row],[Order ID]],Returns!B:B,0)),"No")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9" s="1" t="str">
        <f>IFERROR(INDEX(Returns!A:A, MATCH(Data[[#This Row],[Order ID]],Returns!B:B,0)),"No")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0" s="1" t="str">
        <f>IFERROR(INDEX(Returns!A:A, MATCH(Data[[#This Row],[Order ID]],Returns!B:B,0)),"No")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1" s="1" t="str">
        <f>IFERROR(INDEX(Returns!A:A, MATCH(Data[[#This Row],[Order ID]],Returns!B:B,0)),"No")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2" s="1" t="str">
        <f>IFERROR(INDEX(Returns!A:A, MATCH(Data[[#This Row],[Order ID]],Returns!B:B,0)),"No")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3" s="1" t="str">
        <f>IFERROR(INDEX(Returns!A:A, MATCH(Data[[#This Row],[Order ID]],Returns!B:B,0)),"No")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4" s="1" t="str">
        <f>IFERROR(INDEX(Returns!A:A, MATCH(Data[[#This Row],[Order ID]],Returns!B:B,0)),"No")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5" s="1" t="str">
        <f>IFERROR(INDEX(Returns!A:A, MATCH(Data[[#This Row],[Order ID]],Returns!B:B,0)),"No")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6" s="1" t="str">
        <f>IFERROR(INDEX(Returns!A:A, MATCH(Data[[#This Row],[Order ID]],Returns!B:B,0)),"No")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7" s="1" t="str">
        <f>IFERROR(INDEX(Returns!A:A, MATCH(Data[[#This Row],[Order ID]],Returns!B:B,0)),"No")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8" s="1" t="str">
        <f>IFERROR(INDEX(Returns!A:A, MATCH(Data[[#This Row],[Order ID]],Returns!B:B,0)),"No")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9" s="1" t="str">
        <f>IFERROR(INDEX(Returns!A:A, MATCH(Data[[#This Row],[Order ID]],Returns!B:B,0)),"No")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0" s="1" t="str">
        <f>IFERROR(INDEX(Returns!A:A, MATCH(Data[[#This Row],[Order ID]],Returns!B:B,0)),"No")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1" s="1" t="str">
        <f>IFERROR(INDEX(Returns!A:A, MATCH(Data[[#This Row],[Order ID]],Returns!B:B,0)),"No")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2" s="1" t="str">
        <f>IFERROR(INDEX(Returns!A:A, MATCH(Data[[#This Row],[Order ID]],Returns!B:B,0)),"No")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3" s="1" t="str">
        <f>IFERROR(INDEX(Returns!A:A, MATCH(Data[[#This Row],[Order ID]],Returns!B:B,0)),"No")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" s="1" t="str">
        <f>IFERROR(INDEX(Returns!A:A, MATCH(Data[[#This Row],[Order ID]],Returns!B:B,0)),"No")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5" s="1" t="str">
        <f>IFERROR(INDEX(Returns!A:A, MATCH(Data[[#This Row],[Order ID]],Returns!B:B,0)),"No")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6" s="1" t="str">
        <f>IFERROR(INDEX(Returns!A:A, MATCH(Data[[#This Row],[Order ID]],Returns!B:B,0)),"No")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7" s="1" t="str">
        <f>IFERROR(INDEX(Returns!A:A, MATCH(Data[[#This Row],[Order ID]],Returns!B:B,0)),"No")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8" s="1" t="str">
        <f>IFERROR(INDEX(Returns!A:A, MATCH(Data[[#This Row],[Order ID]],Returns!B:B,0)),"No")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9" s="1" t="str">
        <f>IFERROR(INDEX(Returns!A:A, MATCH(Data[[#This Row],[Order ID]],Returns!B:B,0)),"No")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0" s="1" t="str">
        <f>IFERROR(INDEX(Returns!A:A, MATCH(Data[[#This Row],[Order ID]],Returns!B:B,0)),"No")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1" s="1" t="str">
        <f>IFERROR(INDEX(Returns!A:A, MATCH(Data[[#This Row],[Order ID]],Returns!B:B,0)),"No")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2" s="1" t="str">
        <f>IFERROR(INDEX(Returns!A:A, MATCH(Data[[#This Row],[Order ID]],Returns!B:B,0)),"No")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3" s="1" t="str">
        <f>IFERROR(INDEX(Returns!A:A, MATCH(Data[[#This Row],[Order ID]],Returns!B:B,0)),"No")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4" s="1" t="str">
        <f>IFERROR(INDEX(Returns!A:A, MATCH(Data[[#This Row],[Order ID]],Returns!B:B,0)),"No")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5" s="1" t="str">
        <f>IFERROR(INDEX(Returns!A:A, MATCH(Data[[#This Row],[Order ID]],Returns!B:B,0)),"No")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6" s="1" t="str">
        <f>IFERROR(INDEX(Returns!A:A, MATCH(Data[[#This Row],[Order ID]],Returns!B:B,0)),"No")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" s="1" t="str">
        <f>IFERROR(INDEX(Returns!A:A, MATCH(Data[[#This Row],[Order ID]],Returns!B:B,0)),"No")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8" s="1" t="str">
        <f>IFERROR(INDEX(Returns!A:A, MATCH(Data[[#This Row],[Order ID]],Returns!B:B,0)),"No")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9" s="1" t="str">
        <f>IFERROR(INDEX(Returns!A:A, MATCH(Data[[#This Row],[Order ID]],Returns!B:B,0)),"No")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0" s="1" t="str">
        <f>IFERROR(INDEX(Returns!A:A, MATCH(Data[[#This Row],[Order ID]],Returns!B:B,0)),"No")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1" s="1" t="str">
        <f>IFERROR(INDEX(Returns!A:A, MATCH(Data[[#This Row],[Order ID]],Returns!B:B,0)),"No")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2" s="1" t="str">
        <f>IFERROR(INDEX(Returns!A:A, MATCH(Data[[#This Row],[Order ID]],Returns!B:B,0)),"No")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" s="1" t="str">
        <f>IFERROR(INDEX(Returns!A:A, MATCH(Data[[#This Row],[Order ID]],Returns!B:B,0)),"No")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4" s="1" t="str">
        <f>IFERROR(INDEX(Returns!A:A, MATCH(Data[[#This Row],[Order ID]],Returns!B:B,0)),"No")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5" s="1" t="str">
        <f>IFERROR(INDEX(Returns!A:A, MATCH(Data[[#This Row],[Order ID]],Returns!B:B,0)),"No")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6" s="1" t="str">
        <f>IFERROR(INDEX(Returns!A:A, MATCH(Data[[#This Row],[Order ID]],Returns!B:B,0)),"No")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7" s="1" t="str">
        <f>IFERROR(INDEX(Returns!A:A, MATCH(Data[[#This Row],[Order ID]],Returns!B:B,0)),"No")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8" s="1" t="str">
        <f>IFERROR(INDEX(Returns!A:A, MATCH(Data[[#This Row],[Order ID]],Returns!B:B,0)),"No")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9" s="1" t="str">
        <f>IFERROR(INDEX(Returns!A:A, MATCH(Data[[#This Row],[Order ID]],Returns!B:B,0)),"No")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" s="1" t="str">
        <f>IFERROR(INDEX(Returns!A:A, MATCH(Data[[#This Row],[Order ID]],Returns!B:B,0)),"No")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1" s="1" t="str">
        <f>IFERROR(INDEX(Returns!A:A, MATCH(Data[[#This Row],[Order ID]],Returns!B:B,0)),"No")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2" s="1" t="str">
        <f>IFERROR(INDEX(Returns!A:A, MATCH(Data[[#This Row],[Order ID]],Returns!B:B,0)),"No")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3" s="1" t="str">
        <f>IFERROR(INDEX(Returns!A:A, MATCH(Data[[#This Row],[Order ID]],Returns!B:B,0)),"No")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" s="1" t="str">
        <f>IFERROR(INDEX(Returns!A:A, MATCH(Data[[#This Row],[Order ID]],Returns!B:B,0)),"No")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5" s="1" t="str">
        <f>IFERROR(INDEX(Returns!A:A, MATCH(Data[[#This Row],[Order ID]],Returns!B:B,0)),"No")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6" s="1" t="str">
        <f>IFERROR(INDEX(Returns!A:A, MATCH(Data[[#This Row],[Order ID]],Returns!B:B,0)),"No")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7" s="1" t="str">
        <f>IFERROR(INDEX(Returns!A:A, MATCH(Data[[#This Row],[Order ID]],Returns!B:B,0)),"No")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8" s="1" t="str">
        <f>IFERROR(INDEX(Returns!A:A, MATCH(Data[[#This Row],[Order ID]],Returns!B:B,0)),"No")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" s="1" t="str">
        <f>IFERROR(INDEX(Returns!A:A, MATCH(Data[[#This Row],[Order ID]],Returns!B:B,0)),"No")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0" s="1" t="str">
        <f>IFERROR(INDEX(Returns!A:A, MATCH(Data[[#This Row],[Order ID]],Returns!B:B,0)),"No")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" s="1" t="str">
        <f>IFERROR(INDEX(Returns!A:A, MATCH(Data[[#This Row],[Order ID]],Returns!B:B,0)),"No")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2" s="1" t="str">
        <f>IFERROR(INDEX(Returns!A:A, MATCH(Data[[#This Row],[Order ID]],Returns!B:B,0)),"No")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3" s="1" t="str">
        <f>IFERROR(INDEX(Returns!A:A, MATCH(Data[[#This Row],[Order ID]],Returns!B:B,0)),"No")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4" s="1" t="str">
        <f>IFERROR(INDEX(Returns!A:A, MATCH(Data[[#This Row],[Order ID]],Returns!B:B,0)),"No")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5" s="1" t="str">
        <f>IFERROR(INDEX(Returns!A:A, MATCH(Data[[#This Row],[Order ID]],Returns!B:B,0)),"No")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6" s="1" t="str">
        <f>IFERROR(INDEX(Returns!A:A, MATCH(Data[[#This Row],[Order ID]],Returns!B:B,0)),"No")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7" s="1" t="str">
        <f>IFERROR(INDEX(Returns!A:A, MATCH(Data[[#This Row],[Order ID]],Returns!B:B,0)),"No")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8" s="1" t="str">
        <f>IFERROR(INDEX(Returns!A:A, MATCH(Data[[#This Row],[Order ID]],Returns!B:B,0)),"No")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9" s="1" t="str">
        <f>IFERROR(INDEX(Returns!A:A, MATCH(Data[[#This Row],[Order ID]],Returns!B:B,0)),"No")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0" s="1" t="str">
        <f>IFERROR(INDEX(Returns!A:A, MATCH(Data[[#This Row],[Order ID]],Returns!B:B,0)),"No")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1" s="1" t="str">
        <f>IFERROR(INDEX(Returns!A:A, MATCH(Data[[#This Row],[Order ID]],Returns!B:B,0)),"No")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2" s="1" t="str">
        <f>IFERROR(INDEX(Returns!A:A, MATCH(Data[[#This Row],[Order ID]],Returns!B:B,0)),"No")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3" s="1" t="str">
        <f>IFERROR(INDEX(Returns!A:A, MATCH(Data[[#This Row],[Order ID]],Returns!B:B,0)),"No")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4" s="1" t="str">
        <f>IFERROR(INDEX(Returns!A:A, MATCH(Data[[#This Row],[Order ID]],Returns!B:B,0)),"No")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" s="1" t="str">
        <f>IFERROR(INDEX(Returns!A:A, MATCH(Data[[#This Row],[Order ID]],Returns!B:B,0)),"No")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6" s="1" t="str">
        <f>IFERROR(INDEX(Returns!A:A, MATCH(Data[[#This Row],[Order ID]],Returns!B:B,0)),"No")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7" s="1" t="str">
        <f>IFERROR(INDEX(Returns!A:A, MATCH(Data[[#This Row],[Order ID]],Returns!B:B,0)),"No")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8" s="1" t="str">
        <f>IFERROR(INDEX(Returns!A:A, MATCH(Data[[#This Row],[Order ID]],Returns!B:B,0)),"No")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9" s="1" t="str">
        <f>IFERROR(INDEX(Returns!A:A, MATCH(Data[[#This Row],[Order ID]],Returns!B:B,0)),"No")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0" s="1" t="str">
        <f>IFERROR(INDEX(Returns!A:A, MATCH(Data[[#This Row],[Order ID]],Returns!B:B,0)),"No")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1" s="1" t="str">
        <f>IFERROR(INDEX(Returns!A:A, MATCH(Data[[#This Row],[Order ID]],Returns!B:B,0)),"No")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2" s="1" t="str">
        <f>IFERROR(INDEX(Returns!A:A, MATCH(Data[[#This Row],[Order ID]],Returns!B:B,0)),"No")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3" s="1" t="str">
        <f>IFERROR(INDEX(Returns!A:A, MATCH(Data[[#This Row],[Order ID]],Returns!B:B,0)),"No")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" s="1" t="str">
        <f>IFERROR(INDEX(Returns!A:A, MATCH(Data[[#This Row],[Order ID]],Returns!B:B,0)),"No")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5" s="1" t="str">
        <f>IFERROR(INDEX(Returns!A:A, MATCH(Data[[#This Row],[Order ID]],Returns!B:B,0)),"No")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6" s="1" t="str">
        <f>IFERROR(INDEX(Returns!A:A, MATCH(Data[[#This Row],[Order ID]],Returns!B:B,0)),"No")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7" s="1" t="str">
        <f>IFERROR(INDEX(Returns!A:A, MATCH(Data[[#This Row],[Order ID]],Returns!B:B,0)),"No")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8" s="1" t="str">
        <f>IFERROR(INDEX(Returns!A:A, MATCH(Data[[#This Row],[Order ID]],Returns!B:B,0)),"No")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9" s="1" t="str">
        <f>IFERROR(INDEX(Returns!A:A, MATCH(Data[[#This Row],[Order ID]],Returns!B:B,0)),"No")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0" s="1" t="str">
        <f>IFERROR(INDEX(Returns!A:A, MATCH(Data[[#This Row],[Order ID]],Returns!B:B,0)),"No")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1" s="1" t="str">
        <f>IFERROR(INDEX(Returns!A:A, MATCH(Data[[#This Row],[Order ID]],Returns!B:B,0)),"No")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2" s="1" t="str">
        <f>IFERROR(INDEX(Returns!A:A, MATCH(Data[[#This Row],[Order ID]],Returns!B:B,0)),"No")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3" s="1" t="str">
        <f>IFERROR(INDEX(Returns!A:A, MATCH(Data[[#This Row],[Order ID]],Returns!B:B,0)),"No")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4" s="1" t="str">
        <f>IFERROR(INDEX(Returns!A:A, MATCH(Data[[#This Row],[Order ID]],Returns!B:B,0)),"No")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5" s="1" t="str">
        <f>IFERROR(INDEX(Returns!A:A, MATCH(Data[[#This Row],[Order ID]],Returns!B:B,0)),"No")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6" s="1" t="str">
        <f>IFERROR(INDEX(Returns!A:A, MATCH(Data[[#This Row],[Order ID]],Returns!B:B,0)),"No")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7" s="1" t="str">
        <f>IFERROR(INDEX(Returns!A:A, MATCH(Data[[#This Row],[Order ID]],Returns!B:B,0)),"No")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8" s="1" t="str">
        <f>IFERROR(INDEX(Returns!A:A, MATCH(Data[[#This Row],[Order ID]],Returns!B:B,0)),"No")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9" s="1" t="str">
        <f>IFERROR(INDEX(Returns!A:A, MATCH(Data[[#This Row],[Order ID]],Returns!B:B,0)),"No")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0" s="1" t="str">
        <f>IFERROR(INDEX(Returns!A:A, MATCH(Data[[#This Row],[Order ID]],Returns!B:B,0)),"No")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1" s="1" t="str">
        <f>IFERROR(INDEX(Returns!A:A, MATCH(Data[[#This Row],[Order ID]],Returns!B:B,0)),"No")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2" s="1" t="str">
        <f>IFERROR(INDEX(Returns!A:A, MATCH(Data[[#This Row],[Order ID]],Returns!B:B,0)),"No")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3" s="1" t="str">
        <f>IFERROR(INDEX(Returns!A:A, MATCH(Data[[#This Row],[Order ID]],Returns!B:B,0)),"No")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4" s="1" t="str">
        <f>IFERROR(INDEX(Returns!A:A, MATCH(Data[[#This Row],[Order ID]],Returns!B:B,0)),"No")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5" s="1" t="str">
        <f>IFERROR(INDEX(Returns!A:A, MATCH(Data[[#This Row],[Order ID]],Returns!B:B,0)),"No")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6" s="1" t="str">
        <f>IFERROR(INDEX(Returns!A:A, MATCH(Data[[#This Row],[Order ID]],Returns!B:B,0)),"No")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7" s="1" t="str">
        <f>IFERROR(INDEX(Returns!A:A, MATCH(Data[[#This Row],[Order ID]],Returns!B:B,0)),"No")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8" s="1" t="str">
        <f>IFERROR(INDEX(Returns!A:A, MATCH(Data[[#This Row],[Order ID]],Returns!B:B,0)),"No")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9" s="1" t="str">
        <f>IFERROR(INDEX(Returns!A:A, MATCH(Data[[#This Row],[Order ID]],Returns!B:B,0)),"No")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0" s="1" t="str">
        <f>IFERROR(INDEX(Returns!A:A, MATCH(Data[[#This Row],[Order ID]],Returns!B:B,0)),"No")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1" s="1" t="str">
        <f>IFERROR(INDEX(Returns!A:A, MATCH(Data[[#This Row],[Order ID]],Returns!B:B,0)),"No")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2" s="1" t="str">
        <f>IFERROR(INDEX(Returns!A:A, MATCH(Data[[#This Row],[Order ID]],Returns!B:B,0)),"No")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3" s="1" t="str">
        <f>IFERROR(INDEX(Returns!A:A, MATCH(Data[[#This Row],[Order ID]],Returns!B:B,0)),"No")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4" s="1" t="str">
        <f>IFERROR(INDEX(Returns!A:A, MATCH(Data[[#This Row],[Order ID]],Returns!B:B,0)),"No")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5" s="1" t="str">
        <f>IFERROR(INDEX(Returns!A:A, MATCH(Data[[#This Row],[Order ID]],Returns!B:B,0)),"No")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6" s="1" t="str">
        <f>IFERROR(INDEX(Returns!A:A, MATCH(Data[[#This Row],[Order ID]],Returns!B:B,0)),"No")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7" s="1" t="str">
        <f>IFERROR(INDEX(Returns!A:A, MATCH(Data[[#This Row],[Order ID]],Returns!B:B,0)),"No")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8" s="1" t="str">
        <f>IFERROR(INDEX(Returns!A:A, MATCH(Data[[#This Row],[Order ID]],Returns!B:B,0)),"No")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9" s="1" t="str">
        <f>IFERROR(INDEX(Returns!A:A, MATCH(Data[[#This Row],[Order ID]],Returns!B:B,0)),"No")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0" s="1" t="str">
        <f>IFERROR(INDEX(Returns!A:A, MATCH(Data[[#This Row],[Order ID]],Returns!B:B,0)),"No")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1" s="1" t="str">
        <f>IFERROR(INDEX(Returns!A:A, MATCH(Data[[#This Row],[Order ID]],Returns!B:B,0)),"No")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2" s="1" t="str">
        <f>IFERROR(INDEX(Returns!A:A, MATCH(Data[[#This Row],[Order ID]],Returns!B:B,0)),"No")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3" s="1" t="str">
        <f>IFERROR(INDEX(Returns!A:A, MATCH(Data[[#This Row],[Order ID]],Returns!B:B,0)),"No")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" s="1" t="str">
        <f>IFERROR(INDEX(Returns!A:A, MATCH(Data[[#This Row],[Order ID]],Returns!B:B,0)),"No")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5" s="1" t="str">
        <f>IFERROR(INDEX(Returns!A:A, MATCH(Data[[#This Row],[Order ID]],Returns!B:B,0)),"No")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6" s="1" t="str">
        <f>IFERROR(INDEX(Returns!A:A, MATCH(Data[[#This Row],[Order ID]],Returns!B:B,0)),"No")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7" s="1" t="str">
        <f>IFERROR(INDEX(Returns!A:A, MATCH(Data[[#This Row],[Order ID]],Returns!B:B,0)),"No")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8" s="1" t="str">
        <f>IFERROR(INDEX(Returns!A:A, MATCH(Data[[#This Row],[Order ID]],Returns!B:B,0)),"No")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9" s="1" t="str">
        <f>IFERROR(INDEX(Returns!A:A, MATCH(Data[[#This Row],[Order ID]],Returns!B:B,0)),"No")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0" s="1" t="str">
        <f>IFERROR(INDEX(Returns!A:A, MATCH(Data[[#This Row],[Order ID]],Returns!B:B,0)),"No")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1" s="1" t="str">
        <f>IFERROR(INDEX(Returns!A:A, MATCH(Data[[#This Row],[Order ID]],Returns!B:B,0)),"No")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2" s="1" t="str">
        <f>IFERROR(INDEX(Returns!A:A, MATCH(Data[[#This Row],[Order ID]],Returns!B:B,0)),"No")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3" s="1" t="str">
        <f>IFERROR(INDEX(Returns!A:A, MATCH(Data[[#This Row],[Order ID]],Returns!B:B,0)),"No")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4" s="1" t="str">
        <f>IFERROR(INDEX(Returns!A:A, MATCH(Data[[#This Row],[Order ID]],Returns!B:B,0)),"No")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5" s="1" t="str">
        <f>IFERROR(INDEX(Returns!A:A, MATCH(Data[[#This Row],[Order ID]],Returns!B:B,0)),"No")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6" s="1" t="str">
        <f>IFERROR(INDEX(Returns!A:A, MATCH(Data[[#This Row],[Order ID]],Returns!B:B,0)),"No")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7" s="1" t="str">
        <f>IFERROR(INDEX(Returns!A:A, MATCH(Data[[#This Row],[Order ID]],Returns!B:B,0)),"No")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8" s="1" t="str">
        <f>IFERROR(INDEX(Returns!A:A, MATCH(Data[[#This Row],[Order ID]],Returns!B:B,0)),"No")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9" s="1" t="str">
        <f>IFERROR(INDEX(Returns!A:A, MATCH(Data[[#This Row],[Order ID]],Returns!B:B,0)),"No")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0" s="1" t="str">
        <f>IFERROR(INDEX(Returns!A:A, MATCH(Data[[#This Row],[Order ID]],Returns!B:B,0)),"No")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1" s="1" t="str">
        <f>IFERROR(INDEX(Returns!A:A, MATCH(Data[[#This Row],[Order ID]],Returns!B:B,0)),"No")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2" s="1" t="str">
        <f>IFERROR(INDEX(Returns!A:A, MATCH(Data[[#This Row],[Order ID]],Returns!B:B,0)),"No")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3" s="1" t="str">
        <f>IFERROR(INDEX(Returns!A:A, MATCH(Data[[#This Row],[Order ID]],Returns!B:B,0)),"No")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4" s="1" t="str">
        <f>IFERROR(INDEX(Returns!A:A, MATCH(Data[[#This Row],[Order ID]],Returns!B:B,0)),"No")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" s="1" t="str">
        <f>IFERROR(INDEX(Returns!A:A, MATCH(Data[[#This Row],[Order ID]],Returns!B:B,0)),"No")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" s="1" t="str">
        <f>IFERROR(INDEX(Returns!A:A, MATCH(Data[[#This Row],[Order ID]],Returns!B:B,0)),"No")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" s="1" t="str">
        <f>IFERROR(INDEX(Returns!A:A, MATCH(Data[[#This Row],[Order ID]],Returns!B:B,0)),"No")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8" s="1" t="str">
        <f>IFERROR(INDEX(Returns!A:A, MATCH(Data[[#This Row],[Order ID]],Returns!B:B,0)),"No")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9" s="1" t="str">
        <f>IFERROR(INDEX(Returns!A:A, MATCH(Data[[#This Row],[Order ID]],Returns!B:B,0)),"No")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0" s="1" t="str">
        <f>IFERROR(INDEX(Returns!A:A, MATCH(Data[[#This Row],[Order ID]],Returns!B:B,0)),"No")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1" s="1" t="str">
        <f>IFERROR(INDEX(Returns!A:A, MATCH(Data[[#This Row],[Order ID]],Returns!B:B,0)),"No")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2" s="1" t="str">
        <f>IFERROR(INDEX(Returns!A:A, MATCH(Data[[#This Row],[Order ID]],Returns!B:B,0)),"No")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3" s="1" t="str">
        <f>IFERROR(INDEX(Returns!A:A, MATCH(Data[[#This Row],[Order ID]],Returns!B:B,0)),"No")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4" s="1" t="str">
        <f>IFERROR(INDEX(Returns!A:A, MATCH(Data[[#This Row],[Order ID]],Returns!B:B,0)),"No")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5" s="1" t="str">
        <f>IFERROR(INDEX(Returns!A:A, MATCH(Data[[#This Row],[Order ID]],Returns!B:B,0)),"No")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" s="1" t="str">
        <f>IFERROR(INDEX(Returns!A:A, MATCH(Data[[#This Row],[Order ID]],Returns!B:B,0)),"No")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7" s="1" t="str">
        <f>IFERROR(INDEX(Returns!A:A, MATCH(Data[[#This Row],[Order ID]],Returns!B:B,0)),"No")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" s="1" t="str">
        <f>IFERROR(INDEX(Returns!A:A, MATCH(Data[[#This Row],[Order ID]],Returns!B:B,0)),"No")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9" s="1" t="str">
        <f>IFERROR(INDEX(Returns!A:A, MATCH(Data[[#This Row],[Order ID]],Returns!B:B,0)),"No")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0" s="1" t="str">
        <f>IFERROR(INDEX(Returns!A:A, MATCH(Data[[#This Row],[Order ID]],Returns!B:B,0)),"No")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1" s="1" t="str">
        <f>IFERROR(INDEX(Returns!A:A, MATCH(Data[[#This Row],[Order ID]],Returns!B:B,0)),"No")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2" s="1" t="str">
        <f>IFERROR(INDEX(Returns!A:A, MATCH(Data[[#This Row],[Order ID]],Returns!B:B,0)),"No")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3" s="1" t="str">
        <f>IFERROR(INDEX(Returns!A:A, MATCH(Data[[#This Row],[Order ID]],Returns!B:B,0)),"No")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" s="1" t="str">
        <f>IFERROR(INDEX(Returns!A:A, MATCH(Data[[#This Row],[Order ID]],Returns!B:B,0)),"No")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5" s="1" t="str">
        <f>IFERROR(INDEX(Returns!A:A, MATCH(Data[[#This Row],[Order ID]],Returns!B:B,0)),"No")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6" s="1" t="str">
        <f>IFERROR(INDEX(Returns!A:A, MATCH(Data[[#This Row],[Order ID]],Returns!B:B,0)),"No")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7" s="1" t="str">
        <f>IFERROR(INDEX(Returns!A:A, MATCH(Data[[#This Row],[Order ID]],Returns!B:B,0)),"No")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8" s="1" t="str">
        <f>IFERROR(INDEX(Returns!A:A, MATCH(Data[[#This Row],[Order ID]],Returns!B:B,0)),"No")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9" s="1" t="str">
        <f>IFERROR(INDEX(Returns!A:A, MATCH(Data[[#This Row],[Order ID]],Returns!B:B,0)),"No")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" s="1" t="str">
        <f>IFERROR(INDEX(Returns!A:A, MATCH(Data[[#This Row],[Order ID]],Returns!B:B,0)),"No")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1" s="1" t="str">
        <f>IFERROR(INDEX(Returns!A:A, MATCH(Data[[#This Row],[Order ID]],Returns!B:B,0)),"No")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2" s="1" t="str">
        <f>IFERROR(INDEX(Returns!A:A, MATCH(Data[[#This Row],[Order ID]],Returns!B:B,0)),"No")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3" s="1" t="str">
        <f>IFERROR(INDEX(Returns!A:A, MATCH(Data[[#This Row],[Order ID]],Returns!B:B,0)),"No")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4" s="1" t="str">
        <f>IFERROR(INDEX(Returns!A:A, MATCH(Data[[#This Row],[Order ID]],Returns!B:B,0)),"No")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5" s="1" t="str">
        <f>IFERROR(INDEX(Returns!A:A, MATCH(Data[[#This Row],[Order ID]],Returns!B:B,0)),"No")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" s="1" t="str">
        <f>IFERROR(INDEX(Returns!A:A, MATCH(Data[[#This Row],[Order ID]],Returns!B:B,0)),"No")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7" s="1" t="str">
        <f>IFERROR(INDEX(Returns!A:A, MATCH(Data[[#This Row],[Order ID]],Returns!B:B,0)),"No")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8" s="1" t="str">
        <f>IFERROR(INDEX(Returns!A:A, MATCH(Data[[#This Row],[Order ID]],Returns!B:B,0)),"No")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9" s="1" t="str">
        <f>IFERROR(INDEX(Returns!A:A, MATCH(Data[[#This Row],[Order ID]],Returns!B:B,0)),"No")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0" s="1" t="str">
        <f>IFERROR(INDEX(Returns!A:A, MATCH(Data[[#This Row],[Order ID]],Returns!B:B,0)),"No")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1" s="1" t="str">
        <f>IFERROR(INDEX(Returns!A:A, MATCH(Data[[#This Row],[Order ID]],Returns!B:B,0)),"No")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2" s="1" t="str">
        <f>IFERROR(INDEX(Returns!A:A, MATCH(Data[[#This Row],[Order ID]],Returns!B:B,0)),"No")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3" s="1" t="str">
        <f>IFERROR(INDEX(Returns!A:A, MATCH(Data[[#This Row],[Order ID]],Returns!B:B,0)),"No")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4" s="1" t="str">
        <f>IFERROR(INDEX(Returns!A:A, MATCH(Data[[#This Row],[Order ID]],Returns!B:B,0)),"No")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5" s="1" t="str">
        <f>IFERROR(INDEX(Returns!A:A, MATCH(Data[[#This Row],[Order ID]],Returns!B:B,0)),"No")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6" s="1" t="str">
        <f>IFERROR(INDEX(Returns!A:A, MATCH(Data[[#This Row],[Order ID]],Returns!B:B,0)),"No")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7" s="1" t="str">
        <f>IFERROR(INDEX(Returns!A:A, MATCH(Data[[#This Row],[Order ID]],Returns!B:B,0)),"No")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8" s="1" t="str">
        <f>IFERROR(INDEX(Returns!A:A, MATCH(Data[[#This Row],[Order ID]],Returns!B:B,0)),"No")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" s="1" t="str">
        <f>IFERROR(INDEX(Returns!A:A, MATCH(Data[[#This Row],[Order ID]],Returns!B:B,0)),"No")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" s="1" t="str">
        <f>IFERROR(INDEX(Returns!A:A, MATCH(Data[[#This Row],[Order ID]],Returns!B:B,0)),"No")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" s="1" t="str">
        <f>IFERROR(INDEX(Returns!A:A, MATCH(Data[[#This Row],[Order ID]],Returns!B:B,0)),"No")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2" s="1" t="str">
        <f>IFERROR(INDEX(Returns!A:A, MATCH(Data[[#This Row],[Order ID]],Returns!B:B,0)),"No")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3" s="1" t="str">
        <f>IFERROR(INDEX(Returns!A:A, MATCH(Data[[#This Row],[Order ID]],Returns!B:B,0)),"No")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4" s="1" t="str">
        <f>IFERROR(INDEX(Returns!A:A, MATCH(Data[[#This Row],[Order ID]],Returns!B:B,0)),"No")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5" s="1" t="str">
        <f>IFERROR(INDEX(Returns!A:A, MATCH(Data[[#This Row],[Order ID]],Returns!B:B,0)),"No")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6" s="1" t="str">
        <f>IFERROR(INDEX(Returns!A:A, MATCH(Data[[#This Row],[Order ID]],Returns!B:B,0)),"No")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7" s="1" t="str">
        <f>IFERROR(INDEX(Returns!A:A, MATCH(Data[[#This Row],[Order ID]],Returns!B:B,0)),"No")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8" s="1" t="str">
        <f>IFERROR(INDEX(Returns!A:A, MATCH(Data[[#This Row],[Order ID]],Returns!B:B,0)),"No")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9" s="1" t="str">
        <f>IFERROR(INDEX(Returns!A:A, MATCH(Data[[#This Row],[Order ID]],Returns!B:B,0)),"No")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0" s="1" t="str">
        <f>IFERROR(INDEX(Returns!A:A, MATCH(Data[[#This Row],[Order ID]],Returns!B:B,0)),"No")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1" s="1" t="str">
        <f>IFERROR(INDEX(Returns!A:A, MATCH(Data[[#This Row],[Order ID]],Returns!B:B,0)),"No")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2" s="1" t="str">
        <f>IFERROR(INDEX(Returns!A:A, MATCH(Data[[#This Row],[Order ID]],Returns!B:B,0)),"No")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3" s="1" t="str">
        <f>IFERROR(INDEX(Returns!A:A, MATCH(Data[[#This Row],[Order ID]],Returns!B:B,0)),"No")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4" s="1" t="str">
        <f>IFERROR(INDEX(Returns!A:A, MATCH(Data[[#This Row],[Order ID]],Returns!B:B,0)),"No")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5" s="1" t="str">
        <f>IFERROR(INDEX(Returns!A:A, MATCH(Data[[#This Row],[Order ID]],Returns!B:B,0)),"No")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6" s="1" t="str">
        <f>IFERROR(INDEX(Returns!A:A, MATCH(Data[[#This Row],[Order ID]],Returns!B:B,0)),"No")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7" s="1" t="str">
        <f>IFERROR(INDEX(Returns!A:A, MATCH(Data[[#This Row],[Order ID]],Returns!B:B,0)),"No")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8" s="1" t="str">
        <f>IFERROR(INDEX(Returns!A:A, MATCH(Data[[#This Row],[Order ID]],Returns!B:B,0)),"No")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9" s="1" t="str">
        <f>IFERROR(INDEX(Returns!A:A, MATCH(Data[[#This Row],[Order ID]],Returns!B:B,0)),"No")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0" s="1" t="str">
        <f>IFERROR(INDEX(Returns!A:A, MATCH(Data[[#This Row],[Order ID]],Returns!B:B,0)),"No")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1" s="1" t="str">
        <f>IFERROR(INDEX(Returns!A:A, MATCH(Data[[#This Row],[Order ID]],Returns!B:B,0)),"No")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2" s="1" t="str">
        <f>IFERROR(INDEX(Returns!A:A, MATCH(Data[[#This Row],[Order ID]],Returns!B:B,0)),"No")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3" s="1" t="str">
        <f>IFERROR(INDEX(Returns!A:A, MATCH(Data[[#This Row],[Order ID]],Returns!B:B,0)),"No")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4" s="1" t="str">
        <f>IFERROR(INDEX(Returns!A:A, MATCH(Data[[#This Row],[Order ID]],Returns!B:B,0)),"No")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5" s="1" t="str">
        <f>IFERROR(INDEX(Returns!A:A, MATCH(Data[[#This Row],[Order ID]],Returns!B:B,0)),"No")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6" s="1" t="str">
        <f>IFERROR(INDEX(Returns!A:A, MATCH(Data[[#This Row],[Order ID]],Returns!B:B,0)),"No")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7" s="1" t="str">
        <f>IFERROR(INDEX(Returns!A:A, MATCH(Data[[#This Row],[Order ID]],Returns!B:B,0)),"No")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8" s="1" t="str">
        <f>IFERROR(INDEX(Returns!A:A, MATCH(Data[[#This Row],[Order ID]],Returns!B:B,0)),"No")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9" s="1" t="str">
        <f>IFERROR(INDEX(Returns!A:A, MATCH(Data[[#This Row],[Order ID]],Returns!B:B,0)),"No")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0" s="1" t="str">
        <f>IFERROR(INDEX(Returns!A:A, MATCH(Data[[#This Row],[Order ID]],Returns!B:B,0)),"No")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1" s="1" t="str">
        <f>IFERROR(INDEX(Returns!A:A, MATCH(Data[[#This Row],[Order ID]],Returns!B:B,0)),"No")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2" s="1" t="str">
        <f>IFERROR(INDEX(Returns!A:A, MATCH(Data[[#This Row],[Order ID]],Returns!B:B,0)),"No")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3" s="1" t="str">
        <f>IFERROR(INDEX(Returns!A:A, MATCH(Data[[#This Row],[Order ID]],Returns!B:B,0)),"No")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4" s="1" t="str">
        <f>IFERROR(INDEX(Returns!A:A, MATCH(Data[[#This Row],[Order ID]],Returns!B:B,0)),"No")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5" s="1" t="str">
        <f>IFERROR(INDEX(Returns!A:A, MATCH(Data[[#This Row],[Order ID]],Returns!B:B,0)),"No")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" s="1" t="str">
        <f>IFERROR(INDEX(Returns!A:A, MATCH(Data[[#This Row],[Order ID]],Returns!B:B,0)),"No")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7" s="1" t="str">
        <f>IFERROR(INDEX(Returns!A:A, MATCH(Data[[#This Row],[Order ID]],Returns!B:B,0)),"No")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8" s="1" t="str">
        <f>IFERROR(INDEX(Returns!A:A, MATCH(Data[[#This Row],[Order ID]],Returns!B:B,0)),"No")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9" s="1" t="str">
        <f>IFERROR(INDEX(Returns!A:A, MATCH(Data[[#This Row],[Order ID]],Returns!B:B,0)),"No")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0" s="1" t="str">
        <f>IFERROR(INDEX(Returns!A:A, MATCH(Data[[#This Row],[Order ID]],Returns!B:B,0)),"No")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" s="1" t="str">
        <f>IFERROR(INDEX(Returns!A:A, MATCH(Data[[#This Row],[Order ID]],Returns!B:B,0)),"No")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2" s="1" t="str">
        <f>IFERROR(INDEX(Returns!A:A, MATCH(Data[[#This Row],[Order ID]],Returns!B:B,0)),"No")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3" s="1" t="str">
        <f>IFERROR(INDEX(Returns!A:A, MATCH(Data[[#This Row],[Order ID]],Returns!B:B,0)),"No")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4" s="1" t="str">
        <f>IFERROR(INDEX(Returns!A:A, MATCH(Data[[#This Row],[Order ID]],Returns!B:B,0)),"No")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5" s="1" t="str">
        <f>IFERROR(INDEX(Returns!A:A, MATCH(Data[[#This Row],[Order ID]],Returns!B:B,0)),"No")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6" s="1" t="str">
        <f>IFERROR(INDEX(Returns!A:A, MATCH(Data[[#This Row],[Order ID]],Returns!B:B,0)),"No")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7" s="1" t="str">
        <f>IFERROR(INDEX(Returns!A:A, MATCH(Data[[#This Row],[Order ID]],Returns!B:B,0)),"No")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8" s="1" t="str">
        <f>IFERROR(INDEX(Returns!A:A, MATCH(Data[[#This Row],[Order ID]],Returns!B:B,0)),"No")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9" s="1" t="str">
        <f>IFERROR(INDEX(Returns!A:A, MATCH(Data[[#This Row],[Order ID]],Returns!B:B,0)),"No")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0" s="1" t="str">
        <f>IFERROR(INDEX(Returns!A:A, MATCH(Data[[#This Row],[Order ID]],Returns!B:B,0)),"No")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1" s="1" t="str">
        <f>IFERROR(INDEX(Returns!A:A, MATCH(Data[[#This Row],[Order ID]],Returns!B:B,0)),"No")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" s="1" t="str">
        <f>IFERROR(INDEX(Returns!A:A, MATCH(Data[[#This Row],[Order ID]],Returns!B:B,0)),"No")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3" s="1" t="str">
        <f>IFERROR(INDEX(Returns!A:A, MATCH(Data[[#This Row],[Order ID]],Returns!B:B,0)),"No")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4" s="1" t="str">
        <f>IFERROR(INDEX(Returns!A:A, MATCH(Data[[#This Row],[Order ID]],Returns!B:B,0)),"No")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5" s="1" t="str">
        <f>IFERROR(INDEX(Returns!A:A, MATCH(Data[[#This Row],[Order ID]],Returns!B:B,0)),"No")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6" s="1" t="str">
        <f>IFERROR(INDEX(Returns!A:A, MATCH(Data[[#This Row],[Order ID]],Returns!B:B,0)),"No")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7" s="1" t="str">
        <f>IFERROR(INDEX(Returns!A:A, MATCH(Data[[#This Row],[Order ID]],Returns!B:B,0)),"No")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8" s="1" t="str">
        <f>IFERROR(INDEX(Returns!A:A, MATCH(Data[[#This Row],[Order ID]],Returns!B:B,0)),"No")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9" s="1" t="str">
        <f>IFERROR(INDEX(Returns!A:A, MATCH(Data[[#This Row],[Order ID]],Returns!B:B,0)),"No")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0" s="1" t="str">
        <f>IFERROR(INDEX(Returns!A:A, MATCH(Data[[#This Row],[Order ID]],Returns!B:B,0)),"No")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1" s="1" t="str">
        <f>IFERROR(INDEX(Returns!A:A, MATCH(Data[[#This Row],[Order ID]],Returns!B:B,0)),"No")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2" s="1" t="str">
        <f>IFERROR(INDEX(Returns!A:A, MATCH(Data[[#This Row],[Order ID]],Returns!B:B,0)),"No")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3" s="1" t="str">
        <f>IFERROR(INDEX(Returns!A:A, MATCH(Data[[#This Row],[Order ID]],Returns!B:B,0)),"No")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4" s="1" t="str">
        <f>IFERROR(INDEX(Returns!A:A, MATCH(Data[[#This Row],[Order ID]],Returns!B:B,0)),"No")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5" s="1" t="str">
        <f>IFERROR(INDEX(Returns!A:A, MATCH(Data[[#This Row],[Order ID]],Returns!B:B,0)),"No")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" s="1" t="str">
        <f>IFERROR(INDEX(Returns!A:A, MATCH(Data[[#This Row],[Order ID]],Returns!B:B,0)),"No")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7" s="1" t="str">
        <f>IFERROR(INDEX(Returns!A:A, MATCH(Data[[#This Row],[Order ID]],Returns!B:B,0)),"No")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8" s="1" t="str">
        <f>IFERROR(INDEX(Returns!A:A, MATCH(Data[[#This Row],[Order ID]],Returns!B:B,0)),"No")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9" s="1" t="str">
        <f>IFERROR(INDEX(Returns!A:A, MATCH(Data[[#This Row],[Order ID]],Returns!B:B,0)),"No")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0" s="1" t="str">
        <f>IFERROR(INDEX(Returns!A:A, MATCH(Data[[#This Row],[Order ID]],Returns!B:B,0)),"No")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1" s="1" t="str">
        <f>IFERROR(INDEX(Returns!A:A, MATCH(Data[[#This Row],[Order ID]],Returns!B:B,0)),"No")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2" s="1" t="str">
        <f>IFERROR(INDEX(Returns!A:A, MATCH(Data[[#This Row],[Order ID]],Returns!B:B,0)),"No")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3" s="1" t="str">
        <f>IFERROR(INDEX(Returns!A:A, MATCH(Data[[#This Row],[Order ID]],Returns!B:B,0)),"No")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4" s="1" t="str">
        <f>IFERROR(INDEX(Returns!A:A, MATCH(Data[[#This Row],[Order ID]],Returns!B:B,0)),"No")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5" s="1" t="str">
        <f>IFERROR(INDEX(Returns!A:A, MATCH(Data[[#This Row],[Order ID]],Returns!B:B,0)),"No")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6" s="1" t="str">
        <f>IFERROR(INDEX(Returns!A:A, MATCH(Data[[#This Row],[Order ID]],Returns!B:B,0)),"No")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7" s="1" t="str">
        <f>IFERROR(INDEX(Returns!A:A, MATCH(Data[[#This Row],[Order ID]],Returns!B:B,0)),"No")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8" s="1" t="str">
        <f>IFERROR(INDEX(Returns!A:A, MATCH(Data[[#This Row],[Order ID]],Returns!B:B,0)),"No")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" s="1" t="str">
        <f>IFERROR(INDEX(Returns!A:A, MATCH(Data[[#This Row],[Order ID]],Returns!B:B,0)),"No")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0" s="1" t="str">
        <f>IFERROR(INDEX(Returns!A:A, MATCH(Data[[#This Row],[Order ID]],Returns!B:B,0)),"No")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1" s="1" t="str">
        <f>IFERROR(INDEX(Returns!A:A, MATCH(Data[[#This Row],[Order ID]],Returns!B:B,0)),"No")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2" s="1" t="str">
        <f>IFERROR(INDEX(Returns!A:A, MATCH(Data[[#This Row],[Order ID]],Returns!B:B,0)),"No")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3" s="1" t="str">
        <f>IFERROR(INDEX(Returns!A:A, MATCH(Data[[#This Row],[Order ID]],Returns!B:B,0)),"No")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4" s="1" t="str">
        <f>IFERROR(INDEX(Returns!A:A, MATCH(Data[[#This Row],[Order ID]],Returns!B:B,0)),"No")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5" s="1" t="str">
        <f>IFERROR(INDEX(Returns!A:A, MATCH(Data[[#This Row],[Order ID]],Returns!B:B,0)),"No")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6" s="1" t="str">
        <f>IFERROR(INDEX(Returns!A:A, MATCH(Data[[#This Row],[Order ID]],Returns!B:B,0)),"No")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7" s="1" t="str">
        <f>IFERROR(INDEX(Returns!A:A, MATCH(Data[[#This Row],[Order ID]],Returns!B:B,0)),"No")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8" s="1" t="str">
        <f>IFERROR(INDEX(Returns!A:A, MATCH(Data[[#This Row],[Order ID]],Returns!B:B,0)),"No")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9" s="1" t="str">
        <f>IFERROR(INDEX(Returns!A:A, MATCH(Data[[#This Row],[Order ID]],Returns!B:B,0)),"No")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0" s="1" t="str">
        <f>IFERROR(INDEX(Returns!A:A, MATCH(Data[[#This Row],[Order ID]],Returns!B:B,0)),"No")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1" s="1" t="str">
        <f>IFERROR(INDEX(Returns!A:A, MATCH(Data[[#This Row],[Order ID]],Returns!B:B,0)),"No")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2" s="1" t="str">
        <f>IFERROR(INDEX(Returns!A:A, MATCH(Data[[#This Row],[Order ID]],Returns!B:B,0)),"No")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" s="1" t="str">
        <f>IFERROR(INDEX(Returns!A:A, MATCH(Data[[#This Row],[Order ID]],Returns!B:B,0)),"No")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4" s="1" t="str">
        <f>IFERROR(INDEX(Returns!A:A, MATCH(Data[[#This Row],[Order ID]],Returns!B:B,0)),"No")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" s="1" t="str">
        <f>IFERROR(INDEX(Returns!A:A, MATCH(Data[[#This Row],[Order ID]],Returns!B:B,0)),"No")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6" s="1" t="str">
        <f>IFERROR(INDEX(Returns!A:A, MATCH(Data[[#This Row],[Order ID]],Returns!B:B,0)),"No")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7" s="1" t="str">
        <f>IFERROR(INDEX(Returns!A:A, MATCH(Data[[#This Row],[Order ID]],Returns!B:B,0)),"No")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8" s="1" t="str">
        <f>IFERROR(INDEX(Returns!A:A, MATCH(Data[[#This Row],[Order ID]],Returns!B:B,0)),"No")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9" s="1" t="str">
        <f>IFERROR(INDEX(Returns!A:A, MATCH(Data[[#This Row],[Order ID]],Returns!B:B,0)),"No")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" s="1" t="str">
        <f>IFERROR(INDEX(Returns!A:A, MATCH(Data[[#This Row],[Order ID]],Returns!B:B,0)),"No")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" s="1" t="str">
        <f>IFERROR(INDEX(Returns!A:A, MATCH(Data[[#This Row],[Order ID]],Returns!B:B,0)),"No")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2" s="1" t="str">
        <f>IFERROR(INDEX(Returns!A:A, MATCH(Data[[#This Row],[Order ID]],Returns!B:B,0)),"No")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3" s="1" t="str">
        <f>IFERROR(INDEX(Returns!A:A, MATCH(Data[[#This Row],[Order ID]],Returns!B:B,0)),"No")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4" s="1" t="str">
        <f>IFERROR(INDEX(Returns!A:A, MATCH(Data[[#This Row],[Order ID]],Returns!B:B,0)),"No")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5" s="1" t="str">
        <f>IFERROR(INDEX(Returns!A:A, MATCH(Data[[#This Row],[Order ID]],Returns!B:B,0)),"No")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6" s="1" t="str">
        <f>IFERROR(INDEX(Returns!A:A, MATCH(Data[[#This Row],[Order ID]],Returns!B:B,0)),"No")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7" s="1" t="str">
        <f>IFERROR(INDEX(Returns!A:A, MATCH(Data[[#This Row],[Order ID]],Returns!B:B,0)),"No")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8" s="1" t="str">
        <f>IFERROR(INDEX(Returns!A:A, MATCH(Data[[#This Row],[Order ID]],Returns!B:B,0)),"No")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9" s="1" t="str">
        <f>IFERROR(INDEX(Returns!A:A, MATCH(Data[[#This Row],[Order ID]],Returns!B:B,0)),"No")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0" s="1" t="str">
        <f>IFERROR(INDEX(Returns!A:A, MATCH(Data[[#This Row],[Order ID]],Returns!B:B,0)),"No")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" s="1" t="str">
        <f>IFERROR(INDEX(Returns!A:A, MATCH(Data[[#This Row],[Order ID]],Returns!B:B,0)),"No")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2" s="1" t="str">
        <f>IFERROR(INDEX(Returns!A:A, MATCH(Data[[#This Row],[Order ID]],Returns!B:B,0)),"No")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3" s="1" t="str">
        <f>IFERROR(INDEX(Returns!A:A, MATCH(Data[[#This Row],[Order ID]],Returns!B:B,0)),"No")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4" s="1" t="str">
        <f>IFERROR(INDEX(Returns!A:A, MATCH(Data[[#This Row],[Order ID]],Returns!B:B,0)),"No")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5" s="1" t="str">
        <f>IFERROR(INDEX(Returns!A:A, MATCH(Data[[#This Row],[Order ID]],Returns!B:B,0)),"No")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6" s="1" t="str">
        <f>IFERROR(INDEX(Returns!A:A, MATCH(Data[[#This Row],[Order ID]],Returns!B:B,0)),"No")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7" s="1" t="str">
        <f>IFERROR(INDEX(Returns!A:A, MATCH(Data[[#This Row],[Order ID]],Returns!B:B,0)),"No")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8" s="1" t="str">
        <f>IFERROR(INDEX(Returns!A:A, MATCH(Data[[#This Row],[Order ID]],Returns!B:B,0)),"No")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9" s="1" t="str">
        <f>IFERROR(INDEX(Returns!A:A, MATCH(Data[[#This Row],[Order ID]],Returns!B:B,0)),"No")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0" s="1" t="str">
        <f>IFERROR(INDEX(Returns!A:A, MATCH(Data[[#This Row],[Order ID]],Returns!B:B,0)),"No")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1" s="1" t="str">
        <f>IFERROR(INDEX(Returns!A:A, MATCH(Data[[#This Row],[Order ID]],Returns!B:B,0)),"No")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2" s="1" t="str">
        <f>IFERROR(INDEX(Returns!A:A, MATCH(Data[[#This Row],[Order ID]],Returns!B:B,0)),"No")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3" s="1" t="str">
        <f>IFERROR(INDEX(Returns!A:A, MATCH(Data[[#This Row],[Order ID]],Returns!B:B,0)),"No")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4" s="1" t="str">
        <f>IFERROR(INDEX(Returns!A:A, MATCH(Data[[#This Row],[Order ID]],Returns!B:B,0)),"No")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5" s="1" t="str">
        <f>IFERROR(INDEX(Returns!A:A, MATCH(Data[[#This Row],[Order ID]],Returns!B:B,0)),"No")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6" s="1" t="str">
        <f>IFERROR(INDEX(Returns!A:A, MATCH(Data[[#This Row],[Order ID]],Returns!B:B,0)),"No")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" s="1" t="str">
        <f>IFERROR(INDEX(Returns!A:A, MATCH(Data[[#This Row],[Order ID]],Returns!B:B,0)),"No")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8" s="1" t="str">
        <f>IFERROR(INDEX(Returns!A:A, MATCH(Data[[#This Row],[Order ID]],Returns!B:B,0)),"No")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9" s="1" t="str">
        <f>IFERROR(INDEX(Returns!A:A, MATCH(Data[[#This Row],[Order ID]],Returns!B:B,0)),"No")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" s="1" t="str">
        <f>IFERROR(INDEX(Returns!A:A, MATCH(Data[[#This Row],[Order ID]],Returns!B:B,0)),"No")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1" s="1" t="str">
        <f>IFERROR(INDEX(Returns!A:A, MATCH(Data[[#This Row],[Order ID]],Returns!B:B,0)),"No")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2" s="1" t="str">
        <f>IFERROR(INDEX(Returns!A:A, MATCH(Data[[#This Row],[Order ID]],Returns!B:B,0)),"No")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3" s="1" t="str">
        <f>IFERROR(INDEX(Returns!A:A, MATCH(Data[[#This Row],[Order ID]],Returns!B:B,0)),"No")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" s="1" t="str">
        <f>IFERROR(INDEX(Returns!A:A, MATCH(Data[[#This Row],[Order ID]],Returns!B:B,0)),"No")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" s="1" t="str">
        <f>IFERROR(INDEX(Returns!A:A, MATCH(Data[[#This Row],[Order ID]],Returns!B:B,0)),"No")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6" s="1" t="str">
        <f>IFERROR(INDEX(Returns!A:A, MATCH(Data[[#This Row],[Order ID]],Returns!B:B,0)),"No")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7" s="1" t="str">
        <f>IFERROR(INDEX(Returns!A:A, MATCH(Data[[#This Row],[Order ID]],Returns!B:B,0)),"No")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8" s="1" t="str">
        <f>IFERROR(INDEX(Returns!A:A, MATCH(Data[[#This Row],[Order ID]],Returns!B:B,0)),"No")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9" s="1" t="str">
        <f>IFERROR(INDEX(Returns!A:A, MATCH(Data[[#This Row],[Order ID]],Returns!B:B,0)),"No")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0" s="1" t="str">
        <f>IFERROR(INDEX(Returns!A:A, MATCH(Data[[#This Row],[Order ID]],Returns!B:B,0)),"No")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1" s="1" t="str">
        <f>IFERROR(INDEX(Returns!A:A, MATCH(Data[[#This Row],[Order ID]],Returns!B:B,0)),"No")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2" s="1" t="str">
        <f>IFERROR(INDEX(Returns!A:A, MATCH(Data[[#This Row],[Order ID]],Returns!B:B,0)),"No")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3" s="1" t="str">
        <f>IFERROR(INDEX(Returns!A:A, MATCH(Data[[#This Row],[Order ID]],Returns!B:B,0)),"No")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4" s="1" t="str">
        <f>IFERROR(INDEX(Returns!A:A, MATCH(Data[[#This Row],[Order ID]],Returns!B:B,0)),"No")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5" s="1" t="str">
        <f>IFERROR(INDEX(Returns!A:A, MATCH(Data[[#This Row],[Order ID]],Returns!B:B,0)),"No")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6" s="1" t="str">
        <f>IFERROR(INDEX(Returns!A:A, MATCH(Data[[#This Row],[Order ID]],Returns!B:B,0)),"No")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7" s="1" t="str">
        <f>IFERROR(INDEX(Returns!A:A, MATCH(Data[[#This Row],[Order ID]],Returns!B:B,0)),"No")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8" s="1" t="str">
        <f>IFERROR(INDEX(Returns!A:A, MATCH(Data[[#This Row],[Order ID]],Returns!B:B,0)),"No")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9" s="1" t="str">
        <f>IFERROR(INDEX(Returns!A:A, MATCH(Data[[#This Row],[Order ID]],Returns!B:B,0)),"No")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0" s="1" t="str">
        <f>IFERROR(INDEX(Returns!A:A, MATCH(Data[[#This Row],[Order ID]],Returns!B:B,0)),"No")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1" s="1" t="str">
        <f>IFERROR(INDEX(Returns!A:A, MATCH(Data[[#This Row],[Order ID]],Returns!B:B,0)),"No")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" s="1" t="str">
        <f>IFERROR(INDEX(Returns!A:A, MATCH(Data[[#This Row],[Order ID]],Returns!B:B,0)),"No")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3" s="1" t="str">
        <f>IFERROR(INDEX(Returns!A:A, MATCH(Data[[#This Row],[Order ID]],Returns!B:B,0)),"No")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4" s="1" t="str">
        <f>IFERROR(INDEX(Returns!A:A, MATCH(Data[[#This Row],[Order ID]],Returns!B:B,0)),"No")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5" s="1" t="str">
        <f>IFERROR(INDEX(Returns!A:A, MATCH(Data[[#This Row],[Order ID]],Returns!B:B,0)),"No")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6" s="1" t="str">
        <f>IFERROR(INDEX(Returns!A:A, MATCH(Data[[#This Row],[Order ID]],Returns!B:B,0)),"No")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7" s="1" t="str">
        <f>IFERROR(INDEX(Returns!A:A, MATCH(Data[[#This Row],[Order ID]],Returns!B:B,0)),"No")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8" s="1" t="str">
        <f>IFERROR(INDEX(Returns!A:A, MATCH(Data[[#This Row],[Order ID]],Returns!B:B,0)),"No")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9" s="1" t="str">
        <f>IFERROR(INDEX(Returns!A:A, MATCH(Data[[#This Row],[Order ID]],Returns!B:B,0)),"No")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0" s="1" t="str">
        <f>IFERROR(INDEX(Returns!A:A, MATCH(Data[[#This Row],[Order ID]],Returns!B:B,0)),"No")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1" s="1" t="str">
        <f>IFERROR(INDEX(Returns!A:A, MATCH(Data[[#This Row],[Order ID]],Returns!B:B,0)),"No")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2" s="1" t="str">
        <f>IFERROR(INDEX(Returns!A:A, MATCH(Data[[#This Row],[Order ID]],Returns!B:B,0)),"No")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3" s="1" t="str">
        <f>IFERROR(INDEX(Returns!A:A, MATCH(Data[[#This Row],[Order ID]],Returns!B:B,0)),"No")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4" s="1" t="str">
        <f>IFERROR(INDEX(Returns!A:A, MATCH(Data[[#This Row],[Order ID]],Returns!B:B,0)),"No")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5" s="1" t="str">
        <f>IFERROR(INDEX(Returns!A:A, MATCH(Data[[#This Row],[Order ID]],Returns!B:B,0)),"No")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6" s="1" t="str">
        <f>IFERROR(INDEX(Returns!A:A, MATCH(Data[[#This Row],[Order ID]],Returns!B:B,0)),"No")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7" s="1" t="str">
        <f>IFERROR(INDEX(Returns!A:A, MATCH(Data[[#This Row],[Order ID]],Returns!B:B,0)),"No")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8" s="1" t="str">
        <f>IFERROR(INDEX(Returns!A:A, MATCH(Data[[#This Row],[Order ID]],Returns!B:B,0)),"No")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9" s="1" t="str">
        <f>IFERROR(INDEX(Returns!A:A, MATCH(Data[[#This Row],[Order ID]],Returns!B:B,0)),"No")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0" s="1" t="str">
        <f>IFERROR(INDEX(Returns!A:A, MATCH(Data[[#This Row],[Order ID]],Returns!B:B,0)),"No")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1" s="1" t="str">
        <f>IFERROR(INDEX(Returns!A:A, MATCH(Data[[#This Row],[Order ID]],Returns!B:B,0)),"No")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2" s="1" t="str">
        <f>IFERROR(INDEX(Returns!A:A, MATCH(Data[[#This Row],[Order ID]],Returns!B:B,0)),"No")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3" s="1" t="str">
        <f>IFERROR(INDEX(Returns!A:A, MATCH(Data[[#This Row],[Order ID]],Returns!B:B,0)),"No")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4" s="1" t="str">
        <f>IFERROR(INDEX(Returns!A:A, MATCH(Data[[#This Row],[Order ID]],Returns!B:B,0)),"No")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5" s="1" t="str">
        <f>IFERROR(INDEX(Returns!A:A, MATCH(Data[[#This Row],[Order ID]],Returns!B:B,0)),"No")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6" s="1" t="str">
        <f>IFERROR(INDEX(Returns!A:A, MATCH(Data[[#This Row],[Order ID]],Returns!B:B,0)),"No")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7" s="1" t="str">
        <f>IFERROR(INDEX(Returns!A:A, MATCH(Data[[#This Row],[Order ID]],Returns!B:B,0)),"No")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" s="1" t="str">
        <f>IFERROR(INDEX(Returns!A:A, MATCH(Data[[#This Row],[Order ID]],Returns!B:B,0)),"No")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9" s="1" t="str">
        <f>IFERROR(INDEX(Returns!A:A, MATCH(Data[[#This Row],[Order ID]],Returns!B:B,0)),"No")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" s="1" t="str">
        <f>IFERROR(INDEX(Returns!A:A, MATCH(Data[[#This Row],[Order ID]],Returns!B:B,0)),"No")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1" s="1" t="str">
        <f>IFERROR(INDEX(Returns!A:A, MATCH(Data[[#This Row],[Order ID]],Returns!B:B,0)),"No")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2" s="1" t="str">
        <f>IFERROR(INDEX(Returns!A:A, MATCH(Data[[#This Row],[Order ID]],Returns!B:B,0)),"No")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3" s="1" t="str">
        <f>IFERROR(INDEX(Returns!A:A, MATCH(Data[[#This Row],[Order ID]],Returns!B:B,0)),"No")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4" s="1" t="str">
        <f>IFERROR(INDEX(Returns!A:A, MATCH(Data[[#This Row],[Order ID]],Returns!B:B,0)),"No")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5" s="1" t="str">
        <f>IFERROR(INDEX(Returns!A:A, MATCH(Data[[#This Row],[Order ID]],Returns!B:B,0)),"No")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6" s="1" t="str">
        <f>IFERROR(INDEX(Returns!A:A, MATCH(Data[[#This Row],[Order ID]],Returns!B:B,0)),"No")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7" s="1" t="str">
        <f>IFERROR(INDEX(Returns!A:A, MATCH(Data[[#This Row],[Order ID]],Returns!B:B,0)),"No")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8" s="1" t="str">
        <f>IFERROR(INDEX(Returns!A:A, MATCH(Data[[#This Row],[Order ID]],Returns!B:B,0)),"No")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9" s="1" t="str">
        <f>IFERROR(INDEX(Returns!A:A, MATCH(Data[[#This Row],[Order ID]],Returns!B:B,0)),"No")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0" s="1" t="str">
        <f>IFERROR(INDEX(Returns!A:A, MATCH(Data[[#This Row],[Order ID]],Returns!B:B,0)),"No")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1" s="1" t="str">
        <f>IFERROR(INDEX(Returns!A:A, MATCH(Data[[#This Row],[Order ID]],Returns!B:B,0)),"No")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2" s="1" t="str">
        <f>IFERROR(INDEX(Returns!A:A, MATCH(Data[[#This Row],[Order ID]],Returns!B:B,0)),"No")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3" s="1" t="str">
        <f>IFERROR(INDEX(Returns!A:A, MATCH(Data[[#This Row],[Order ID]],Returns!B:B,0)),"No")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4" s="1" t="str">
        <f>IFERROR(INDEX(Returns!A:A, MATCH(Data[[#This Row],[Order ID]],Returns!B:B,0)),"No")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5" s="1" t="str">
        <f>IFERROR(INDEX(Returns!A:A, MATCH(Data[[#This Row],[Order ID]],Returns!B:B,0)),"No")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6" s="1" t="str">
        <f>IFERROR(INDEX(Returns!A:A, MATCH(Data[[#This Row],[Order ID]],Returns!B:B,0)),"No")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7" s="1" t="str">
        <f>IFERROR(INDEX(Returns!A:A, MATCH(Data[[#This Row],[Order ID]],Returns!B:B,0)),"No")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" s="1" t="str">
        <f>IFERROR(INDEX(Returns!A:A, MATCH(Data[[#This Row],[Order ID]],Returns!B:B,0)),"No")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9" s="1" t="str">
        <f>IFERROR(INDEX(Returns!A:A, MATCH(Data[[#This Row],[Order ID]],Returns!B:B,0)),"No")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0" s="1" t="str">
        <f>IFERROR(INDEX(Returns!A:A, MATCH(Data[[#This Row],[Order ID]],Returns!B:B,0)),"No")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1" s="1" t="str">
        <f>IFERROR(INDEX(Returns!A:A, MATCH(Data[[#This Row],[Order ID]],Returns!B:B,0)),"No")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2" s="1" t="str">
        <f>IFERROR(INDEX(Returns!A:A, MATCH(Data[[#This Row],[Order ID]],Returns!B:B,0)),"No")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" s="1" t="str">
        <f>IFERROR(INDEX(Returns!A:A, MATCH(Data[[#This Row],[Order ID]],Returns!B:B,0)),"No")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4" s="1" t="str">
        <f>IFERROR(INDEX(Returns!A:A, MATCH(Data[[#This Row],[Order ID]],Returns!B:B,0)),"No")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5" s="1" t="str">
        <f>IFERROR(INDEX(Returns!A:A, MATCH(Data[[#This Row],[Order ID]],Returns!B:B,0)),"No")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6" s="1" t="str">
        <f>IFERROR(INDEX(Returns!A:A, MATCH(Data[[#This Row],[Order ID]],Returns!B:B,0)),"No")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7" s="1" t="str">
        <f>IFERROR(INDEX(Returns!A:A, MATCH(Data[[#This Row],[Order ID]],Returns!B:B,0)),"No")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8" s="1" t="str">
        <f>IFERROR(INDEX(Returns!A:A, MATCH(Data[[#This Row],[Order ID]],Returns!B:B,0)),"No")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9" s="1" t="str">
        <f>IFERROR(INDEX(Returns!A:A, MATCH(Data[[#This Row],[Order ID]],Returns!B:B,0)),"No")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0" s="1" t="str">
        <f>IFERROR(INDEX(Returns!A:A, MATCH(Data[[#This Row],[Order ID]],Returns!B:B,0)),"No")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1" s="1" t="str">
        <f>IFERROR(INDEX(Returns!A:A, MATCH(Data[[#This Row],[Order ID]],Returns!B:B,0)),"No")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2" s="1" t="str">
        <f>IFERROR(INDEX(Returns!A:A, MATCH(Data[[#This Row],[Order ID]],Returns!B:B,0)),"No")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3" s="1" t="str">
        <f>IFERROR(INDEX(Returns!A:A, MATCH(Data[[#This Row],[Order ID]],Returns!B:B,0)),"No")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4" s="1" t="str">
        <f>IFERROR(INDEX(Returns!A:A, MATCH(Data[[#This Row],[Order ID]],Returns!B:B,0)),"No")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5" s="1" t="str">
        <f>IFERROR(INDEX(Returns!A:A, MATCH(Data[[#This Row],[Order ID]],Returns!B:B,0)),"No")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6" s="1" t="str">
        <f>IFERROR(INDEX(Returns!A:A, MATCH(Data[[#This Row],[Order ID]],Returns!B:B,0)),"No")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7" s="1" t="str">
        <f>IFERROR(INDEX(Returns!A:A, MATCH(Data[[#This Row],[Order ID]],Returns!B:B,0)),"No")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8" s="1" t="str">
        <f>IFERROR(INDEX(Returns!A:A, MATCH(Data[[#This Row],[Order ID]],Returns!B:B,0)),"No")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9" s="1" t="str">
        <f>IFERROR(INDEX(Returns!A:A, MATCH(Data[[#This Row],[Order ID]],Returns!B:B,0)),"No")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0" s="1" t="str">
        <f>IFERROR(INDEX(Returns!A:A, MATCH(Data[[#This Row],[Order ID]],Returns!B:B,0)),"No")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1" s="1" t="str">
        <f>IFERROR(INDEX(Returns!A:A, MATCH(Data[[#This Row],[Order ID]],Returns!B:B,0)),"No")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2" s="1" t="str">
        <f>IFERROR(INDEX(Returns!A:A, MATCH(Data[[#This Row],[Order ID]],Returns!B:B,0)),"No")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3" s="1" t="str">
        <f>IFERROR(INDEX(Returns!A:A, MATCH(Data[[#This Row],[Order ID]],Returns!B:B,0)),"No")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" s="1" t="str">
        <f>IFERROR(INDEX(Returns!A:A, MATCH(Data[[#This Row],[Order ID]],Returns!B:B,0)),"No")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5" s="1" t="str">
        <f>IFERROR(INDEX(Returns!A:A, MATCH(Data[[#This Row],[Order ID]],Returns!B:B,0)),"No")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6" s="1" t="str">
        <f>IFERROR(INDEX(Returns!A:A, MATCH(Data[[#This Row],[Order ID]],Returns!B:B,0)),"No")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7" s="1" t="str">
        <f>IFERROR(INDEX(Returns!A:A, MATCH(Data[[#This Row],[Order ID]],Returns!B:B,0)),"No")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8" s="1" t="str">
        <f>IFERROR(INDEX(Returns!A:A, MATCH(Data[[#This Row],[Order ID]],Returns!B:B,0)),"No")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9" s="1" t="str">
        <f>IFERROR(INDEX(Returns!A:A, MATCH(Data[[#This Row],[Order ID]],Returns!B:B,0)),"No")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0" s="1" t="str">
        <f>IFERROR(INDEX(Returns!A:A, MATCH(Data[[#This Row],[Order ID]],Returns!B:B,0)),"No")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1" s="1" t="str">
        <f>IFERROR(INDEX(Returns!A:A, MATCH(Data[[#This Row],[Order ID]],Returns!B:B,0)),"No")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2" s="1" t="str">
        <f>IFERROR(INDEX(Returns!A:A, MATCH(Data[[#This Row],[Order ID]],Returns!B:B,0)),"No")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3" s="1" t="str">
        <f>IFERROR(INDEX(Returns!A:A, MATCH(Data[[#This Row],[Order ID]],Returns!B:B,0)),"No")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4" s="1" t="str">
        <f>IFERROR(INDEX(Returns!A:A, MATCH(Data[[#This Row],[Order ID]],Returns!B:B,0)),"No")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5" s="1" t="str">
        <f>IFERROR(INDEX(Returns!A:A, MATCH(Data[[#This Row],[Order ID]],Returns!B:B,0)),"No")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6" s="1" t="str">
        <f>IFERROR(INDEX(Returns!A:A, MATCH(Data[[#This Row],[Order ID]],Returns!B:B,0)),"No")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7" s="1" t="str">
        <f>IFERROR(INDEX(Returns!A:A, MATCH(Data[[#This Row],[Order ID]],Returns!B:B,0)),"No")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8" s="1" t="str">
        <f>IFERROR(INDEX(Returns!A:A, MATCH(Data[[#This Row],[Order ID]],Returns!B:B,0)),"No")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9" s="1" t="str">
        <f>IFERROR(INDEX(Returns!A:A, MATCH(Data[[#This Row],[Order ID]],Returns!B:B,0)),"No")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0" s="1" t="str">
        <f>IFERROR(INDEX(Returns!A:A, MATCH(Data[[#This Row],[Order ID]],Returns!B:B,0)),"No")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1" s="1" t="str">
        <f>IFERROR(INDEX(Returns!A:A, MATCH(Data[[#This Row],[Order ID]],Returns!B:B,0)),"No")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2" s="1" t="str">
        <f>IFERROR(INDEX(Returns!A:A, MATCH(Data[[#This Row],[Order ID]],Returns!B:B,0)),"No")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3" s="1" t="str">
        <f>IFERROR(INDEX(Returns!A:A, MATCH(Data[[#This Row],[Order ID]],Returns!B:B,0)),"No")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4" s="1" t="str">
        <f>IFERROR(INDEX(Returns!A:A, MATCH(Data[[#This Row],[Order ID]],Returns!B:B,0)),"No")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5" s="1" t="str">
        <f>IFERROR(INDEX(Returns!A:A, MATCH(Data[[#This Row],[Order ID]],Returns!B:B,0)),"No")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6" s="1" t="str">
        <f>IFERROR(INDEX(Returns!A:A, MATCH(Data[[#This Row],[Order ID]],Returns!B:B,0)),"No")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7" s="1" t="str">
        <f>IFERROR(INDEX(Returns!A:A, MATCH(Data[[#This Row],[Order ID]],Returns!B:B,0)),"No")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8" s="1" t="str">
        <f>IFERROR(INDEX(Returns!A:A, MATCH(Data[[#This Row],[Order ID]],Returns!B:B,0)),"No")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9" s="1" t="str">
        <f>IFERROR(INDEX(Returns!A:A, MATCH(Data[[#This Row],[Order ID]],Returns!B:B,0)),"No")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0" s="1" t="str">
        <f>IFERROR(INDEX(Returns!A:A, MATCH(Data[[#This Row],[Order ID]],Returns!B:B,0)),"No")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1" s="1" t="str">
        <f>IFERROR(INDEX(Returns!A:A, MATCH(Data[[#This Row],[Order ID]],Returns!B:B,0)),"No")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2" s="1" t="str">
        <f>IFERROR(INDEX(Returns!A:A, MATCH(Data[[#This Row],[Order ID]],Returns!B:B,0)),"No")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3" s="1" t="str">
        <f>IFERROR(INDEX(Returns!A:A, MATCH(Data[[#This Row],[Order ID]],Returns!B:B,0)),"No")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" s="1" t="str">
        <f>IFERROR(INDEX(Returns!A:A, MATCH(Data[[#This Row],[Order ID]],Returns!B:B,0)),"No")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5" s="1" t="str">
        <f>IFERROR(INDEX(Returns!A:A, MATCH(Data[[#This Row],[Order ID]],Returns!B:B,0)),"No")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6" s="1" t="str">
        <f>IFERROR(INDEX(Returns!A:A, MATCH(Data[[#This Row],[Order ID]],Returns!B:B,0)),"No")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7" s="1" t="str">
        <f>IFERROR(INDEX(Returns!A:A, MATCH(Data[[#This Row],[Order ID]],Returns!B:B,0)),"No")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8" s="1" t="str">
        <f>IFERROR(INDEX(Returns!A:A, MATCH(Data[[#This Row],[Order ID]],Returns!B:B,0)),"No")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9" s="1" t="str">
        <f>IFERROR(INDEX(Returns!A:A, MATCH(Data[[#This Row],[Order ID]],Returns!B:B,0)),"No")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0" s="1" t="str">
        <f>IFERROR(INDEX(Returns!A:A, MATCH(Data[[#This Row],[Order ID]],Returns!B:B,0)),"No")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1" s="1" t="str">
        <f>IFERROR(INDEX(Returns!A:A, MATCH(Data[[#This Row],[Order ID]],Returns!B:B,0)),"No")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2" s="1" t="str">
        <f>IFERROR(INDEX(Returns!A:A, MATCH(Data[[#This Row],[Order ID]],Returns!B:B,0)),"No")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3" s="1" t="str">
        <f>IFERROR(INDEX(Returns!A:A, MATCH(Data[[#This Row],[Order ID]],Returns!B:B,0)),"No")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4" s="1" t="str">
        <f>IFERROR(INDEX(Returns!A:A, MATCH(Data[[#This Row],[Order ID]],Returns!B:B,0)),"No")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" s="1" t="str">
        <f>IFERROR(INDEX(Returns!A:A, MATCH(Data[[#This Row],[Order ID]],Returns!B:B,0)),"No")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6" s="1" t="str">
        <f>IFERROR(INDEX(Returns!A:A, MATCH(Data[[#This Row],[Order ID]],Returns!B:B,0)),"No")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7" s="1" t="str">
        <f>IFERROR(INDEX(Returns!A:A, MATCH(Data[[#This Row],[Order ID]],Returns!B:B,0)),"No")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8" s="1" t="str">
        <f>IFERROR(INDEX(Returns!A:A, MATCH(Data[[#This Row],[Order ID]],Returns!B:B,0)),"No")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9" s="1" t="str">
        <f>IFERROR(INDEX(Returns!A:A, MATCH(Data[[#This Row],[Order ID]],Returns!B:B,0)),"No")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" s="1" t="str">
        <f>IFERROR(INDEX(Returns!A:A, MATCH(Data[[#This Row],[Order ID]],Returns!B:B,0)),"No")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" s="1" t="str">
        <f>IFERROR(INDEX(Returns!A:A, MATCH(Data[[#This Row],[Order ID]],Returns!B:B,0)),"No")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2" s="1" t="str">
        <f>IFERROR(INDEX(Returns!A:A, MATCH(Data[[#This Row],[Order ID]],Returns!B:B,0)),"No")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" s="1" t="str">
        <f>IFERROR(INDEX(Returns!A:A, MATCH(Data[[#This Row],[Order ID]],Returns!B:B,0)),"No")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4" s="1" t="str">
        <f>IFERROR(INDEX(Returns!A:A, MATCH(Data[[#This Row],[Order ID]],Returns!B:B,0)),"No")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5" s="1" t="str">
        <f>IFERROR(INDEX(Returns!A:A, MATCH(Data[[#This Row],[Order ID]],Returns!B:B,0)),"No")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6" s="1" t="str">
        <f>IFERROR(INDEX(Returns!A:A, MATCH(Data[[#This Row],[Order ID]],Returns!B:B,0)),"No")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7" s="1" t="str">
        <f>IFERROR(INDEX(Returns!A:A, MATCH(Data[[#This Row],[Order ID]],Returns!B:B,0)),"No")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8" s="1" t="str">
        <f>IFERROR(INDEX(Returns!A:A, MATCH(Data[[#This Row],[Order ID]],Returns!B:B,0)),"No")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9" s="1" t="str">
        <f>IFERROR(INDEX(Returns!A:A, MATCH(Data[[#This Row],[Order ID]],Returns!B:B,0)),"No")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0" s="1" t="str">
        <f>IFERROR(INDEX(Returns!A:A, MATCH(Data[[#This Row],[Order ID]],Returns!B:B,0)),"No")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1" s="1" t="str">
        <f>IFERROR(INDEX(Returns!A:A, MATCH(Data[[#This Row],[Order ID]],Returns!B:B,0)),"No")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2" s="1" t="str">
        <f>IFERROR(INDEX(Returns!A:A, MATCH(Data[[#This Row],[Order ID]],Returns!B:B,0)),"No")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" s="1" t="str">
        <f>IFERROR(INDEX(Returns!A:A, MATCH(Data[[#This Row],[Order ID]],Returns!B:B,0)),"No")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4" s="1" t="str">
        <f>IFERROR(INDEX(Returns!A:A, MATCH(Data[[#This Row],[Order ID]],Returns!B:B,0)),"No")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5" s="1" t="str">
        <f>IFERROR(INDEX(Returns!A:A, MATCH(Data[[#This Row],[Order ID]],Returns!B:B,0)),"No")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6" s="1" t="str">
        <f>IFERROR(INDEX(Returns!A:A, MATCH(Data[[#This Row],[Order ID]],Returns!B:B,0)),"No")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7" s="1" t="str">
        <f>IFERROR(INDEX(Returns!A:A, MATCH(Data[[#This Row],[Order ID]],Returns!B:B,0)),"No")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" s="1" t="str">
        <f>IFERROR(INDEX(Returns!A:A, MATCH(Data[[#This Row],[Order ID]],Returns!B:B,0)),"No")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9" s="1" t="str">
        <f>IFERROR(INDEX(Returns!A:A, MATCH(Data[[#This Row],[Order ID]],Returns!B:B,0)),"No")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0" s="1" t="str">
        <f>IFERROR(INDEX(Returns!A:A, MATCH(Data[[#This Row],[Order ID]],Returns!B:B,0)),"No")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1" s="1" t="str">
        <f>IFERROR(INDEX(Returns!A:A, MATCH(Data[[#This Row],[Order ID]],Returns!B:B,0)),"No")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2" s="1" t="str">
        <f>IFERROR(INDEX(Returns!A:A, MATCH(Data[[#This Row],[Order ID]],Returns!B:B,0)),"No")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3" s="1" t="str">
        <f>IFERROR(INDEX(Returns!A:A, MATCH(Data[[#This Row],[Order ID]],Returns!B:B,0)),"No")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4" s="1" t="str">
        <f>IFERROR(INDEX(Returns!A:A, MATCH(Data[[#This Row],[Order ID]],Returns!B:B,0)),"No")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" s="1" t="str">
        <f>IFERROR(INDEX(Returns!A:A, MATCH(Data[[#This Row],[Order ID]],Returns!B:B,0)),"No")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6" s="1" t="str">
        <f>IFERROR(INDEX(Returns!A:A, MATCH(Data[[#This Row],[Order ID]],Returns!B:B,0)),"No")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7" s="1" t="str">
        <f>IFERROR(INDEX(Returns!A:A, MATCH(Data[[#This Row],[Order ID]],Returns!B:B,0)),"No")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8" s="1" t="str">
        <f>IFERROR(INDEX(Returns!A:A, MATCH(Data[[#This Row],[Order ID]],Returns!B:B,0)),"No")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9" s="1" t="str">
        <f>IFERROR(INDEX(Returns!A:A, MATCH(Data[[#This Row],[Order ID]],Returns!B:B,0)),"No")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0" s="1" t="str">
        <f>IFERROR(INDEX(Returns!A:A, MATCH(Data[[#This Row],[Order ID]],Returns!B:B,0)),"No")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1" s="1" t="str">
        <f>IFERROR(INDEX(Returns!A:A, MATCH(Data[[#This Row],[Order ID]],Returns!B:B,0)),"No")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2" s="1" t="str">
        <f>IFERROR(INDEX(Returns!A:A, MATCH(Data[[#This Row],[Order ID]],Returns!B:B,0)),"No")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3" s="1" t="str">
        <f>IFERROR(INDEX(Returns!A:A, MATCH(Data[[#This Row],[Order ID]],Returns!B:B,0)),"No")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4" s="1" t="str">
        <f>IFERROR(INDEX(Returns!A:A, MATCH(Data[[#This Row],[Order ID]],Returns!B:B,0)),"No")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5" s="1" t="str">
        <f>IFERROR(INDEX(Returns!A:A, MATCH(Data[[#This Row],[Order ID]],Returns!B:B,0)),"No")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6" s="1" t="str">
        <f>IFERROR(INDEX(Returns!A:A, MATCH(Data[[#This Row],[Order ID]],Returns!B:B,0)),"No")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7" s="1" t="str">
        <f>IFERROR(INDEX(Returns!A:A, MATCH(Data[[#This Row],[Order ID]],Returns!B:B,0)),"No")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8" s="1" t="str">
        <f>IFERROR(INDEX(Returns!A:A, MATCH(Data[[#This Row],[Order ID]],Returns!B:B,0)),"No")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9" s="1" t="str">
        <f>IFERROR(INDEX(Returns!A:A, MATCH(Data[[#This Row],[Order ID]],Returns!B:B,0)),"No")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0" s="1" t="str">
        <f>IFERROR(INDEX(Returns!A:A, MATCH(Data[[#This Row],[Order ID]],Returns!B:B,0)),"No")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1" s="1" t="str">
        <f>IFERROR(INDEX(Returns!A:A, MATCH(Data[[#This Row],[Order ID]],Returns!B:B,0)),"No")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2" s="1" t="str">
        <f>IFERROR(INDEX(Returns!A:A, MATCH(Data[[#This Row],[Order ID]],Returns!B:B,0)),"No")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3" s="1" t="str">
        <f>IFERROR(INDEX(Returns!A:A, MATCH(Data[[#This Row],[Order ID]],Returns!B:B,0)),"No")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4" s="1" t="str">
        <f>IFERROR(INDEX(Returns!A:A, MATCH(Data[[#This Row],[Order ID]],Returns!B:B,0)),"No")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5" s="1" t="str">
        <f>IFERROR(INDEX(Returns!A:A, MATCH(Data[[#This Row],[Order ID]],Returns!B:B,0)),"No")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6" s="1" t="str">
        <f>IFERROR(INDEX(Returns!A:A, MATCH(Data[[#This Row],[Order ID]],Returns!B:B,0)),"No")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" s="1" t="str">
        <f>IFERROR(INDEX(Returns!A:A, MATCH(Data[[#This Row],[Order ID]],Returns!B:B,0)),"No")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8" s="1" t="str">
        <f>IFERROR(INDEX(Returns!A:A, MATCH(Data[[#This Row],[Order ID]],Returns!B:B,0)),"No")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9" s="1" t="str">
        <f>IFERROR(INDEX(Returns!A:A, MATCH(Data[[#This Row],[Order ID]],Returns!B:B,0)),"No")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0" s="1" t="str">
        <f>IFERROR(INDEX(Returns!A:A, MATCH(Data[[#This Row],[Order ID]],Returns!B:B,0)),"No")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1" s="1" t="str">
        <f>IFERROR(INDEX(Returns!A:A, MATCH(Data[[#This Row],[Order ID]],Returns!B:B,0)),"No")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2" s="1" t="str">
        <f>IFERROR(INDEX(Returns!A:A, MATCH(Data[[#This Row],[Order ID]],Returns!B:B,0)),"No")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3" s="1" t="str">
        <f>IFERROR(INDEX(Returns!A:A, MATCH(Data[[#This Row],[Order ID]],Returns!B:B,0)),"No")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4" s="1" t="str">
        <f>IFERROR(INDEX(Returns!A:A, MATCH(Data[[#This Row],[Order ID]],Returns!B:B,0)),"No")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5" s="1" t="str">
        <f>IFERROR(INDEX(Returns!A:A, MATCH(Data[[#This Row],[Order ID]],Returns!B:B,0)),"No")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6" s="1" t="str">
        <f>IFERROR(INDEX(Returns!A:A, MATCH(Data[[#This Row],[Order ID]],Returns!B:B,0)),"No")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" s="1" t="str">
        <f>IFERROR(INDEX(Returns!A:A, MATCH(Data[[#This Row],[Order ID]],Returns!B:B,0)),"No")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8" s="1" t="str">
        <f>IFERROR(INDEX(Returns!A:A, MATCH(Data[[#This Row],[Order ID]],Returns!B:B,0)),"No")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9" s="1" t="str">
        <f>IFERROR(INDEX(Returns!A:A, MATCH(Data[[#This Row],[Order ID]],Returns!B:B,0)),"No")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0" s="1" t="str">
        <f>IFERROR(INDEX(Returns!A:A, MATCH(Data[[#This Row],[Order ID]],Returns!B:B,0)),"No")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1" s="1" t="str">
        <f>IFERROR(INDEX(Returns!A:A, MATCH(Data[[#This Row],[Order ID]],Returns!B:B,0)),"No")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2" s="1" t="str">
        <f>IFERROR(INDEX(Returns!A:A, MATCH(Data[[#This Row],[Order ID]],Returns!B:B,0)),"No")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3" s="1" t="str">
        <f>IFERROR(INDEX(Returns!A:A, MATCH(Data[[#This Row],[Order ID]],Returns!B:B,0)),"No")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4" s="1" t="str">
        <f>IFERROR(INDEX(Returns!A:A, MATCH(Data[[#This Row],[Order ID]],Returns!B:B,0)),"No")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" s="1" t="str">
        <f>IFERROR(INDEX(Returns!A:A, MATCH(Data[[#This Row],[Order ID]],Returns!B:B,0)),"No")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6" s="1" t="str">
        <f>IFERROR(INDEX(Returns!A:A, MATCH(Data[[#This Row],[Order ID]],Returns!B:B,0)),"No")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7" s="1" t="str">
        <f>IFERROR(INDEX(Returns!A:A, MATCH(Data[[#This Row],[Order ID]],Returns!B:B,0)),"No")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8" s="1" t="str">
        <f>IFERROR(INDEX(Returns!A:A, MATCH(Data[[#This Row],[Order ID]],Returns!B:B,0)),"No")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9" s="1" t="str">
        <f>IFERROR(INDEX(Returns!A:A, MATCH(Data[[#This Row],[Order ID]],Returns!B:B,0)),"No")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0" s="1" t="str">
        <f>IFERROR(INDEX(Returns!A:A, MATCH(Data[[#This Row],[Order ID]],Returns!B:B,0)),"No")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1" s="1" t="str">
        <f>IFERROR(INDEX(Returns!A:A, MATCH(Data[[#This Row],[Order ID]],Returns!B:B,0)),"No")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2" s="1" t="str">
        <f>IFERROR(INDEX(Returns!A:A, MATCH(Data[[#This Row],[Order ID]],Returns!B:B,0)),"No")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3" s="1" t="str">
        <f>IFERROR(INDEX(Returns!A:A, MATCH(Data[[#This Row],[Order ID]],Returns!B:B,0)),"No")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4" s="1" t="str">
        <f>IFERROR(INDEX(Returns!A:A, MATCH(Data[[#This Row],[Order ID]],Returns!B:B,0)),"No")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5" s="1" t="str">
        <f>IFERROR(INDEX(Returns!A:A, MATCH(Data[[#This Row],[Order ID]],Returns!B:B,0)),"No")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6" s="1" t="str">
        <f>IFERROR(INDEX(Returns!A:A, MATCH(Data[[#This Row],[Order ID]],Returns!B:B,0)),"No")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7" s="1" t="str">
        <f>IFERROR(INDEX(Returns!A:A, MATCH(Data[[#This Row],[Order ID]],Returns!B:B,0)),"No")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8" s="1" t="str">
        <f>IFERROR(INDEX(Returns!A:A, MATCH(Data[[#This Row],[Order ID]],Returns!B:B,0)),"No")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9" s="1" t="str">
        <f>IFERROR(INDEX(Returns!A:A, MATCH(Data[[#This Row],[Order ID]],Returns!B:B,0)),"No")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0" s="1" t="str">
        <f>IFERROR(INDEX(Returns!A:A, MATCH(Data[[#This Row],[Order ID]],Returns!B:B,0)),"No")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" s="1" t="str">
        <f>IFERROR(INDEX(Returns!A:A, MATCH(Data[[#This Row],[Order ID]],Returns!B:B,0)),"No")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2" s="1" t="str">
        <f>IFERROR(INDEX(Returns!A:A, MATCH(Data[[#This Row],[Order ID]],Returns!B:B,0)),"No")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3" s="1" t="str">
        <f>IFERROR(INDEX(Returns!A:A, MATCH(Data[[#This Row],[Order ID]],Returns!B:B,0)),"No")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" s="1" t="str">
        <f>IFERROR(INDEX(Returns!A:A, MATCH(Data[[#This Row],[Order ID]],Returns!B:B,0)),"No")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5" s="1" t="str">
        <f>IFERROR(INDEX(Returns!A:A, MATCH(Data[[#This Row],[Order ID]],Returns!B:B,0)),"No")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6" s="1" t="str">
        <f>IFERROR(INDEX(Returns!A:A, MATCH(Data[[#This Row],[Order ID]],Returns!B:B,0)),"No")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7" s="1" t="str">
        <f>IFERROR(INDEX(Returns!A:A, MATCH(Data[[#This Row],[Order ID]],Returns!B:B,0)),"No")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8" s="1" t="str">
        <f>IFERROR(INDEX(Returns!A:A, MATCH(Data[[#This Row],[Order ID]],Returns!B:B,0)),"No")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9" s="1" t="str">
        <f>IFERROR(INDEX(Returns!A:A, MATCH(Data[[#This Row],[Order ID]],Returns!B:B,0)),"No")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0" s="1" t="str">
        <f>IFERROR(INDEX(Returns!A:A, MATCH(Data[[#This Row],[Order ID]],Returns!B:B,0)),"No")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" s="1" t="str">
        <f>IFERROR(INDEX(Returns!A:A, MATCH(Data[[#This Row],[Order ID]],Returns!B:B,0)),"No")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" s="1" t="str">
        <f>IFERROR(INDEX(Returns!A:A, MATCH(Data[[#This Row],[Order ID]],Returns!B:B,0)),"No")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3" s="1" t="str">
        <f>IFERROR(INDEX(Returns!A:A, MATCH(Data[[#This Row],[Order ID]],Returns!B:B,0)),"No")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4" s="1" t="str">
        <f>IFERROR(INDEX(Returns!A:A, MATCH(Data[[#This Row],[Order ID]],Returns!B:B,0)),"No")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5" s="1" t="str">
        <f>IFERROR(INDEX(Returns!A:A, MATCH(Data[[#This Row],[Order ID]],Returns!B:B,0)),"No")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6" s="1" t="str">
        <f>IFERROR(INDEX(Returns!A:A, MATCH(Data[[#This Row],[Order ID]],Returns!B:B,0)),"No")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7" s="1" t="str">
        <f>IFERROR(INDEX(Returns!A:A, MATCH(Data[[#This Row],[Order ID]],Returns!B:B,0)),"No")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8" s="1" t="str">
        <f>IFERROR(INDEX(Returns!A:A, MATCH(Data[[#This Row],[Order ID]],Returns!B:B,0)),"No")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" s="1" t="str">
        <f>IFERROR(INDEX(Returns!A:A, MATCH(Data[[#This Row],[Order ID]],Returns!B:B,0)),"No")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0" s="1" t="str">
        <f>IFERROR(INDEX(Returns!A:A, MATCH(Data[[#This Row],[Order ID]],Returns!B:B,0)),"No")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1" s="1" t="str">
        <f>IFERROR(INDEX(Returns!A:A, MATCH(Data[[#This Row],[Order ID]],Returns!B:B,0)),"No")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2" s="1" t="str">
        <f>IFERROR(INDEX(Returns!A:A, MATCH(Data[[#This Row],[Order ID]],Returns!B:B,0)),"No")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3" s="1" t="str">
        <f>IFERROR(INDEX(Returns!A:A, MATCH(Data[[#This Row],[Order ID]],Returns!B:B,0)),"No")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" s="1" t="str">
        <f>IFERROR(INDEX(Returns!A:A, MATCH(Data[[#This Row],[Order ID]],Returns!B:B,0)),"No")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5" s="1" t="str">
        <f>IFERROR(INDEX(Returns!A:A, MATCH(Data[[#This Row],[Order ID]],Returns!B:B,0)),"No")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" s="1" t="str">
        <f>IFERROR(INDEX(Returns!A:A, MATCH(Data[[#This Row],[Order ID]],Returns!B:B,0)),"No")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7" s="1" t="str">
        <f>IFERROR(INDEX(Returns!A:A, MATCH(Data[[#This Row],[Order ID]],Returns!B:B,0)),"No")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8" s="1" t="str">
        <f>IFERROR(INDEX(Returns!A:A, MATCH(Data[[#This Row],[Order ID]],Returns!B:B,0)),"No")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" s="1" t="str">
        <f>IFERROR(INDEX(Returns!A:A, MATCH(Data[[#This Row],[Order ID]],Returns!B:B,0)),"No")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0" s="1" t="str">
        <f>IFERROR(INDEX(Returns!A:A, MATCH(Data[[#This Row],[Order ID]],Returns!B:B,0)),"No")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1" s="1" t="str">
        <f>IFERROR(INDEX(Returns!A:A, MATCH(Data[[#This Row],[Order ID]],Returns!B:B,0)),"No")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2" s="1" t="str">
        <f>IFERROR(INDEX(Returns!A:A, MATCH(Data[[#This Row],[Order ID]],Returns!B:B,0)),"No")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3" s="1" t="str">
        <f>IFERROR(INDEX(Returns!A:A, MATCH(Data[[#This Row],[Order ID]],Returns!B:B,0)),"No")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4" s="1" t="str">
        <f>IFERROR(INDEX(Returns!A:A, MATCH(Data[[#This Row],[Order ID]],Returns!B:B,0)),"No")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5" s="1" t="str">
        <f>IFERROR(INDEX(Returns!A:A, MATCH(Data[[#This Row],[Order ID]],Returns!B:B,0)),"No")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6" s="1" t="str">
        <f>IFERROR(INDEX(Returns!A:A, MATCH(Data[[#This Row],[Order ID]],Returns!B:B,0)),"No")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7" s="1" t="str">
        <f>IFERROR(INDEX(Returns!A:A, MATCH(Data[[#This Row],[Order ID]],Returns!B:B,0)),"No")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8" s="1" t="str">
        <f>IFERROR(INDEX(Returns!A:A, MATCH(Data[[#This Row],[Order ID]],Returns!B:B,0)),"No")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9" s="1" t="str">
        <f>IFERROR(INDEX(Returns!A:A, MATCH(Data[[#This Row],[Order ID]],Returns!B:B,0)),"No")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00" s="1" t="str">
        <f>IFERROR(INDEX(Returns!A:A, MATCH(Data[[#This Row],[Order ID]],Returns!B:B,0)),"No")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01" s="1" t="str">
        <f>IFERROR(INDEX(Returns!A:A, MATCH(Data[[#This Row],[Order ID]],Returns!B:B,0)),"No")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02" s="1" t="str">
        <f>IFERROR(INDEX(Returns!A:A, MATCH(Data[[#This Row],[Order ID]],Returns!B:B,0)),"No")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03" s="1" t="str">
        <f>IFERROR(INDEX(Returns!A:A, MATCH(Data[[#This Row],[Order ID]],Returns!B:B,0)),"No")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04" s="1" t="str">
        <f>IFERROR(INDEX(Returns!A:A, MATCH(Data[[#This Row],[Order ID]],Returns!B:B,0)),"No")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05" s="1" t="str">
        <f>IFERROR(INDEX(Returns!A:A, MATCH(Data[[#This Row],[Order ID]],Returns!B:B,0)),"No")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06" s="1" t="str">
        <f>IFERROR(INDEX(Returns!A:A, MATCH(Data[[#This Row],[Order ID]],Returns!B:B,0)),"No")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07" s="1" t="str">
        <f>IFERROR(INDEX(Returns!A:A, MATCH(Data[[#This Row],[Order ID]],Returns!B:B,0)),"No")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08" s="1" t="str">
        <f>IFERROR(INDEX(Returns!A:A, MATCH(Data[[#This Row],[Order ID]],Returns!B:B,0)),"No")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09" s="1" t="str">
        <f>IFERROR(INDEX(Returns!A:A, MATCH(Data[[#This Row],[Order ID]],Returns!B:B,0)),"No")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10" s="1" t="str">
        <f>IFERROR(INDEX(Returns!A:A, MATCH(Data[[#This Row],[Order ID]],Returns!B:B,0)),"No")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11" s="1" t="str">
        <f>IFERROR(INDEX(Returns!A:A, MATCH(Data[[#This Row],[Order ID]],Returns!B:B,0)),"No")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12" s="1" t="str">
        <f>IFERROR(INDEX(Returns!A:A, MATCH(Data[[#This Row],[Order ID]],Returns!B:B,0)),"No")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13" s="1" t="str">
        <f>IFERROR(INDEX(Returns!A:A, MATCH(Data[[#This Row],[Order ID]],Returns!B:B,0)),"No")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14" s="1" t="str">
        <f>IFERROR(INDEX(Returns!A:A, MATCH(Data[[#This Row],[Order ID]],Returns!B:B,0)),"No")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15" s="1" t="str">
        <f>IFERROR(INDEX(Returns!A:A, MATCH(Data[[#This Row],[Order ID]],Returns!B:B,0)),"No")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16" s="1" t="str">
        <f>IFERROR(INDEX(Returns!A:A, MATCH(Data[[#This Row],[Order ID]],Returns!B:B,0)),"No")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17" s="1" t="str">
        <f>IFERROR(INDEX(Returns!A:A, MATCH(Data[[#This Row],[Order ID]],Returns!B:B,0)),"No")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18" s="1" t="str">
        <f>IFERROR(INDEX(Returns!A:A, MATCH(Data[[#This Row],[Order ID]],Returns!B:B,0)),"No")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19" s="1" t="str">
        <f>IFERROR(INDEX(Returns!A:A, MATCH(Data[[#This Row],[Order ID]],Returns!B:B,0)),"No")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0" s="1" t="str">
        <f>IFERROR(INDEX(Returns!A:A, MATCH(Data[[#This Row],[Order ID]],Returns!B:B,0)),"No")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1" s="1" t="str">
        <f>IFERROR(INDEX(Returns!A:A, MATCH(Data[[#This Row],[Order ID]],Returns!B:B,0)),"No")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2" s="1" t="str">
        <f>IFERROR(INDEX(Returns!A:A, MATCH(Data[[#This Row],[Order ID]],Returns!B:B,0)),"No")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3" s="1" t="str">
        <f>IFERROR(INDEX(Returns!A:A, MATCH(Data[[#This Row],[Order ID]],Returns!B:B,0)),"No")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4" s="1" t="str">
        <f>IFERROR(INDEX(Returns!A:A, MATCH(Data[[#This Row],[Order ID]],Returns!B:B,0)),"No")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5" s="1" t="str">
        <f>IFERROR(INDEX(Returns!A:A, MATCH(Data[[#This Row],[Order ID]],Returns!B:B,0)),"No")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26" s="1" t="str">
        <f>IFERROR(INDEX(Returns!A:A, MATCH(Data[[#This Row],[Order ID]],Returns!B:B,0)),"No")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7" s="1" t="str">
        <f>IFERROR(INDEX(Returns!A:A, MATCH(Data[[#This Row],[Order ID]],Returns!B:B,0)),"No")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8" s="1" t="str">
        <f>IFERROR(INDEX(Returns!A:A, MATCH(Data[[#This Row],[Order ID]],Returns!B:B,0)),"No")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29" s="1" t="str">
        <f>IFERROR(INDEX(Returns!A:A, MATCH(Data[[#This Row],[Order ID]],Returns!B:B,0)),"No")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0" s="1" t="str">
        <f>IFERROR(INDEX(Returns!A:A, MATCH(Data[[#This Row],[Order ID]],Returns!B:B,0)),"No")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1" s="1" t="str">
        <f>IFERROR(INDEX(Returns!A:A, MATCH(Data[[#This Row],[Order ID]],Returns!B:B,0)),"No")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2" s="1" t="str">
        <f>IFERROR(INDEX(Returns!A:A, MATCH(Data[[#This Row],[Order ID]],Returns!B:B,0)),"No")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3" s="1" t="str">
        <f>IFERROR(INDEX(Returns!A:A, MATCH(Data[[#This Row],[Order ID]],Returns!B:B,0)),"No")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4" s="1" t="str">
        <f>IFERROR(INDEX(Returns!A:A, MATCH(Data[[#This Row],[Order ID]],Returns!B:B,0)),"No")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5" s="1" t="str">
        <f>IFERROR(INDEX(Returns!A:A, MATCH(Data[[#This Row],[Order ID]],Returns!B:B,0)),"No")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6" s="1" t="str">
        <f>IFERROR(INDEX(Returns!A:A, MATCH(Data[[#This Row],[Order ID]],Returns!B:B,0)),"No")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37" s="1" t="str">
        <f>IFERROR(INDEX(Returns!A:A, MATCH(Data[[#This Row],[Order ID]],Returns!B:B,0)),"No")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38" s="1" t="str">
        <f>IFERROR(INDEX(Returns!A:A, MATCH(Data[[#This Row],[Order ID]],Returns!B:B,0)),"No")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39" s="1" t="str">
        <f>IFERROR(INDEX(Returns!A:A, MATCH(Data[[#This Row],[Order ID]],Returns!B:B,0)),"No")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40" s="1" t="str">
        <f>IFERROR(INDEX(Returns!A:A, MATCH(Data[[#This Row],[Order ID]],Returns!B:B,0)),"No")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41" s="1" t="str">
        <f>IFERROR(INDEX(Returns!A:A, MATCH(Data[[#This Row],[Order ID]],Returns!B:B,0)),"No")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42" s="1" t="str">
        <f>IFERROR(INDEX(Returns!A:A, MATCH(Data[[#This Row],[Order ID]],Returns!B:B,0)),"No")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43" s="1" t="str">
        <f>IFERROR(INDEX(Returns!A:A, MATCH(Data[[#This Row],[Order ID]],Returns!B:B,0)),"No")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44" s="1" t="str">
        <f>IFERROR(INDEX(Returns!A:A, MATCH(Data[[#This Row],[Order ID]],Returns!B:B,0)),"No")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45" s="1" t="str">
        <f>IFERROR(INDEX(Returns!A:A, MATCH(Data[[#This Row],[Order ID]],Returns!B:B,0)),"No")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46" s="1" t="str">
        <f>IFERROR(INDEX(Returns!A:A, MATCH(Data[[#This Row],[Order ID]],Returns!B:B,0)),"No")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47" s="1" t="str">
        <f>IFERROR(INDEX(Returns!A:A, MATCH(Data[[#This Row],[Order ID]],Returns!B:B,0)),"No")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48" s="1" t="str">
        <f>IFERROR(INDEX(Returns!A:A, MATCH(Data[[#This Row],[Order ID]],Returns!B:B,0)),"No")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49" s="1" t="str">
        <f>IFERROR(INDEX(Returns!A:A, MATCH(Data[[#This Row],[Order ID]],Returns!B:B,0)),"No")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50" s="1" t="str">
        <f>IFERROR(INDEX(Returns!A:A, MATCH(Data[[#This Row],[Order ID]],Returns!B:B,0)),"No")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51" s="1" t="str">
        <f>IFERROR(INDEX(Returns!A:A, MATCH(Data[[#This Row],[Order ID]],Returns!B:B,0)),"No")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2" s="1" t="str">
        <f>IFERROR(INDEX(Returns!A:A, MATCH(Data[[#This Row],[Order ID]],Returns!B:B,0)),"No")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3" s="1" t="str">
        <f>IFERROR(INDEX(Returns!A:A, MATCH(Data[[#This Row],[Order ID]],Returns!B:B,0)),"No")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4" s="1" t="str">
        <f>IFERROR(INDEX(Returns!A:A, MATCH(Data[[#This Row],[Order ID]],Returns!B:B,0)),"No")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5" s="1" t="str">
        <f>IFERROR(INDEX(Returns!A:A, MATCH(Data[[#This Row],[Order ID]],Returns!B:B,0)),"No")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6" s="1" t="str">
        <f>IFERROR(INDEX(Returns!A:A, MATCH(Data[[#This Row],[Order ID]],Returns!B:B,0)),"No")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7" s="1" t="str">
        <f>IFERROR(INDEX(Returns!A:A, MATCH(Data[[#This Row],[Order ID]],Returns!B:B,0)),"No")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58" s="1" t="str">
        <f>IFERROR(INDEX(Returns!A:A, MATCH(Data[[#This Row],[Order ID]],Returns!B:B,0)),"No")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59" s="1" t="str">
        <f>IFERROR(INDEX(Returns!A:A, MATCH(Data[[#This Row],[Order ID]],Returns!B:B,0)),"No")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60" s="1" t="str">
        <f>IFERROR(INDEX(Returns!A:A, MATCH(Data[[#This Row],[Order ID]],Returns!B:B,0)),"No")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1" s="1" t="str">
        <f>IFERROR(INDEX(Returns!A:A, MATCH(Data[[#This Row],[Order ID]],Returns!B:B,0)),"No")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62" s="1" t="str">
        <f>IFERROR(INDEX(Returns!A:A, MATCH(Data[[#This Row],[Order ID]],Returns!B:B,0)),"No")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3" s="1" t="str">
        <f>IFERROR(INDEX(Returns!A:A, MATCH(Data[[#This Row],[Order ID]],Returns!B:B,0)),"No")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4" s="1" t="str">
        <f>IFERROR(INDEX(Returns!A:A, MATCH(Data[[#This Row],[Order ID]],Returns!B:B,0)),"No")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5" s="1" t="str">
        <f>IFERROR(INDEX(Returns!A:A, MATCH(Data[[#This Row],[Order ID]],Returns!B:B,0)),"No")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6" s="1" t="str">
        <f>IFERROR(INDEX(Returns!A:A, MATCH(Data[[#This Row],[Order ID]],Returns!B:B,0)),"No")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7" s="1" t="str">
        <f>IFERROR(INDEX(Returns!A:A, MATCH(Data[[#This Row],[Order ID]],Returns!B:B,0)),"No")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68" s="1" t="str">
        <f>IFERROR(INDEX(Returns!A:A, MATCH(Data[[#This Row],[Order ID]],Returns!B:B,0)),"No")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69" s="1" t="str">
        <f>IFERROR(INDEX(Returns!A:A, MATCH(Data[[#This Row],[Order ID]],Returns!B:B,0)),"No")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70" s="1" t="str">
        <f>IFERROR(INDEX(Returns!A:A, MATCH(Data[[#This Row],[Order ID]],Returns!B:B,0)),"No")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71" s="1" t="str">
        <f>IFERROR(INDEX(Returns!A:A, MATCH(Data[[#This Row],[Order ID]],Returns!B:B,0)),"No")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2" s="1" t="str">
        <f>IFERROR(INDEX(Returns!A:A, MATCH(Data[[#This Row],[Order ID]],Returns!B:B,0)),"No")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3" s="1" t="str">
        <f>IFERROR(INDEX(Returns!A:A, MATCH(Data[[#This Row],[Order ID]],Returns!B:B,0)),"No")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74" s="1" t="str">
        <f>IFERROR(INDEX(Returns!A:A, MATCH(Data[[#This Row],[Order ID]],Returns!B:B,0)),"No")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5" s="1" t="str">
        <f>IFERROR(INDEX(Returns!A:A, MATCH(Data[[#This Row],[Order ID]],Returns!B:B,0)),"No")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6" s="1" t="str">
        <f>IFERROR(INDEX(Returns!A:A, MATCH(Data[[#This Row],[Order ID]],Returns!B:B,0)),"No")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7" s="1" t="str">
        <f>IFERROR(INDEX(Returns!A:A, MATCH(Data[[#This Row],[Order ID]],Returns!B:B,0)),"No")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78" s="1" t="str">
        <f>IFERROR(INDEX(Returns!A:A, MATCH(Data[[#This Row],[Order ID]],Returns!B:B,0)),"No")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79" s="1" t="str">
        <f>IFERROR(INDEX(Returns!A:A, MATCH(Data[[#This Row],[Order ID]],Returns!B:B,0)),"No")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80" s="1" t="str">
        <f>IFERROR(INDEX(Returns!A:A, MATCH(Data[[#This Row],[Order ID]],Returns!B:B,0)),"No")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81" s="1" t="str">
        <f>IFERROR(INDEX(Returns!A:A, MATCH(Data[[#This Row],[Order ID]],Returns!B:B,0)),"No")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82" s="1" t="str">
        <f>IFERROR(INDEX(Returns!A:A, MATCH(Data[[#This Row],[Order ID]],Returns!B:B,0)),"No")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83" s="1" t="str">
        <f>IFERROR(INDEX(Returns!A:A, MATCH(Data[[#This Row],[Order ID]],Returns!B:B,0)),"No")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84" s="1" t="str">
        <f>IFERROR(INDEX(Returns!A:A, MATCH(Data[[#This Row],[Order ID]],Returns!B:B,0)),"No")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85" s="1" t="str">
        <f>IFERROR(INDEX(Returns!A:A, MATCH(Data[[#This Row],[Order ID]],Returns!B:B,0)),"No")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86" s="1" t="str">
        <f>IFERROR(INDEX(Returns!A:A, MATCH(Data[[#This Row],[Order ID]],Returns!B:B,0)),"No")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87" s="1" t="str">
        <f>IFERROR(INDEX(Returns!A:A, MATCH(Data[[#This Row],[Order ID]],Returns!B:B,0)),"No")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088" s="1" t="str">
        <f>IFERROR(INDEX(Returns!A:A, MATCH(Data[[#This Row],[Order ID]],Returns!B:B,0)),"No")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89" s="1" t="str">
        <f>IFERROR(INDEX(Returns!A:A, MATCH(Data[[#This Row],[Order ID]],Returns!B:B,0)),"No")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90" s="1" t="str">
        <f>IFERROR(INDEX(Returns!A:A, MATCH(Data[[#This Row],[Order ID]],Returns!B:B,0)),"No")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91" s="1" t="str">
        <f>IFERROR(INDEX(Returns!A:A, MATCH(Data[[#This Row],[Order ID]],Returns!B:B,0)),"No")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92" s="1" t="str">
        <f>IFERROR(INDEX(Returns!A:A, MATCH(Data[[#This Row],[Order ID]],Returns!B:B,0)),"No")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93" s="1" t="str">
        <f>IFERROR(INDEX(Returns!A:A, MATCH(Data[[#This Row],[Order ID]],Returns!B:B,0)),"No")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94" s="1" t="str">
        <f>IFERROR(INDEX(Returns!A:A, MATCH(Data[[#This Row],[Order ID]],Returns!B:B,0)),"No")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95" s="1" t="str">
        <f>IFERROR(INDEX(Returns!A:A, MATCH(Data[[#This Row],[Order ID]],Returns!B:B,0)),"No")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096" s="1" t="str">
        <f>IFERROR(INDEX(Returns!A:A, MATCH(Data[[#This Row],[Order ID]],Returns!B:B,0)),"No")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97" s="1" t="str">
        <f>IFERROR(INDEX(Returns!A:A, MATCH(Data[[#This Row],[Order ID]],Returns!B:B,0)),"No")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098" s="1" t="str">
        <f>IFERROR(INDEX(Returns!A:A, MATCH(Data[[#This Row],[Order ID]],Returns!B:B,0)),"No")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099" s="1" t="str">
        <f>IFERROR(INDEX(Returns!A:A, MATCH(Data[[#This Row],[Order ID]],Returns!B:B,0)),"No")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00" s="1" t="str">
        <f>IFERROR(INDEX(Returns!A:A, MATCH(Data[[#This Row],[Order ID]],Returns!B:B,0)),"No")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01" s="1" t="str">
        <f>IFERROR(INDEX(Returns!A:A, MATCH(Data[[#This Row],[Order ID]],Returns!B:B,0)),"No")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02" s="1" t="str">
        <f>IFERROR(INDEX(Returns!A:A, MATCH(Data[[#This Row],[Order ID]],Returns!B:B,0)),"No")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03" s="1" t="str">
        <f>IFERROR(INDEX(Returns!A:A, MATCH(Data[[#This Row],[Order ID]],Returns!B:B,0)),"No")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04" s="1" t="str">
        <f>IFERROR(INDEX(Returns!A:A, MATCH(Data[[#This Row],[Order ID]],Returns!B:B,0)),"No")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05" s="1" t="str">
        <f>IFERROR(INDEX(Returns!A:A, MATCH(Data[[#This Row],[Order ID]],Returns!B:B,0)),"No")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06" s="1" t="str">
        <f>IFERROR(INDEX(Returns!A:A, MATCH(Data[[#This Row],[Order ID]],Returns!B:B,0)),"No")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07" s="1" t="str">
        <f>IFERROR(INDEX(Returns!A:A, MATCH(Data[[#This Row],[Order ID]],Returns!B:B,0)),"No")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08" s="1" t="str">
        <f>IFERROR(INDEX(Returns!A:A, MATCH(Data[[#This Row],[Order ID]],Returns!B:B,0)),"No")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09" s="1" t="str">
        <f>IFERROR(INDEX(Returns!A:A, MATCH(Data[[#This Row],[Order ID]],Returns!B:B,0)),"No")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10" s="1" t="str">
        <f>IFERROR(INDEX(Returns!A:A, MATCH(Data[[#This Row],[Order ID]],Returns!B:B,0)),"No")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11" s="1" t="str">
        <f>IFERROR(INDEX(Returns!A:A, MATCH(Data[[#This Row],[Order ID]],Returns!B:B,0)),"No")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12" s="1" t="str">
        <f>IFERROR(INDEX(Returns!A:A, MATCH(Data[[#This Row],[Order ID]],Returns!B:B,0)),"No")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13" s="1" t="str">
        <f>IFERROR(INDEX(Returns!A:A, MATCH(Data[[#This Row],[Order ID]],Returns!B:B,0)),"No")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14" s="1" t="str">
        <f>IFERROR(INDEX(Returns!A:A, MATCH(Data[[#This Row],[Order ID]],Returns!B:B,0)),"No")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15" s="1" t="str">
        <f>IFERROR(INDEX(Returns!A:A, MATCH(Data[[#This Row],[Order ID]],Returns!B:B,0)),"No")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16" s="1" t="str">
        <f>IFERROR(INDEX(Returns!A:A, MATCH(Data[[#This Row],[Order ID]],Returns!B:B,0)),"No")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17" s="1" t="str">
        <f>IFERROR(INDEX(Returns!A:A, MATCH(Data[[#This Row],[Order ID]],Returns!B:B,0)),"No")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18" s="1" t="str">
        <f>IFERROR(INDEX(Returns!A:A, MATCH(Data[[#This Row],[Order ID]],Returns!B:B,0)),"No")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19" s="1" t="str">
        <f>IFERROR(INDEX(Returns!A:A, MATCH(Data[[#This Row],[Order ID]],Returns!B:B,0)),"No")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0" s="1" t="str">
        <f>IFERROR(INDEX(Returns!A:A, MATCH(Data[[#This Row],[Order ID]],Returns!B:B,0)),"No")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1" s="1" t="str">
        <f>IFERROR(INDEX(Returns!A:A, MATCH(Data[[#This Row],[Order ID]],Returns!B:B,0)),"No")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2" s="1" t="str">
        <f>IFERROR(INDEX(Returns!A:A, MATCH(Data[[#This Row],[Order ID]],Returns!B:B,0)),"No")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3" s="1" t="str">
        <f>IFERROR(INDEX(Returns!A:A, MATCH(Data[[#This Row],[Order ID]],Returns!B:B,0)),"No")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4" s="1" t="str">
        <f>IFERROR(INDEX(Returns!A:A, MATCH(Data[[#This Row],[Order ID]],Returns!B:B,0)),"No")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5" s="1" t="str">
        <f>IFERROR(INDEX(Returns!A:A, MATCH(Data[[#This Row],[Order ID]],Returns!B:B,0)),"No")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6" s="1" t="str">
        <f>IFERROR(INDEX(Returns!A:A, MATCH(Data[[#This Row],[Order ID]],Returns!B:B,0)),"No")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7" s="1" t="str">
        <f>IFERROR(INDEX(Returns!A:A, MATCH(Data[[#This Row],[Order ID]],Returns!B:B,0)),"No")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28" s="1" t="str">
        <f>IFERROR(INDEX(Returns!A:A, MATCH(Data[[#This Row],[Order ID]],Returns!B:B,0)),"No")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29" s="1" t="str">
        <f>IFERROR(INDEX(Returns!A:A, MATCH(Data[[#This Row],[Order ID]],Returns!B:B,0)),"No")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30" s="1" t="str">
        <f>IFERROR(INDEX(Returns!A:A, MATCH(Data[[#This Row],[Order ID]],Returns!B:B,0)),"No")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31" s="1" t="str">
        <f>IFERROR(INDEX(Returns!A:A, MATCH(Data[[#This Row],[Order ID]],Returns!B:B,0)),"No")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32" s="1" t="str">
        <f>IFERROR(INDEX(Returns!A:A, MATCH(Data[[#This Row],[Order ID]],Returns!B:B,0)),"No")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33" s="1" t="str">
        <f>IFERROR(INDEX(Returns!A:A, MATCH(Data[[#This Row],[Order ID]],Returns!B:B,0)),"No")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34" s="1" t="str">
        <f>IFERROR(INDEX(Returns!A:A, MATCH(Data[[#This Row],[Order ID]],Returns!B:B,0)),"No")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35" s="1" t="str">
        <f>IFERROR(INDEX(Returns!A:A, MATCH(Data[[#This Row],[Order ID]],Returns!B:B,0)),"No")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36" s="1" t="str">
        <f>IFERROR(INDEX(Returns!A:A, MATCH(Data[[#This Row],[Order ID]],Returns!B:B,0)),"No")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37" s="1" t="str">
        <f>IFERROR(INDEX(Returns!A:A, MATCH(Data[[#This Row],[Order ID]],Returns!B:B,0)),"No")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38" s="1" t="str">
        <f>IFERROR(INDEX(Returns!A:A, MATCH(Data[[#This Row],[Order ID]],Returns!B:B,0)),"No")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39" s="1" t="str">
        <f>IFERROR(INDEX(Returns!A:A, MATCH(Data[[#This Row],[Order ID]],Returns!B:B,0)),"No")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40" s="1" t="str">
        <f>IFERROR(INDEX(Returns!A:A, MATCH(Data[[#This Row],[Order ID]],Returns!B:B,0)),"No")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41" s="1" t="str">
        <f>IFERROR(INDEX(Returns!A:A, MATCH(Data[[#This Row],[Order ID]],Returns!B:B,0)),"No")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42" s="1" t="str">
        <f>IFERROR(INDEX(Returns!A:A, MATCH(Data[[#This Row],[Order ID]],Returns!B:B,0)),"No")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43" s="1" t="str">
        <f>IFERROR(INDEX(Returns!A:A, MATCH(Data[[#This Row],[Order ID]],Returns!B:B,0)),"No")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44" s="1" t="str">
        <f>IFERROR(INDEX(Returns!A:A, MATCH(Data[[#This Row],[Order ID]],Returns!B:B,0)),"No")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45" s="1" t="str">
        <f>IFERROR(INDEX(Returns!A:A, MATCH(Data[[#This Row],[Order ID]],Returns!B:B,0)),"No")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46" s="1" t="str">
        <f>IFERROR(INDEX(Returns!A:A, MATCH(Data[[#This Row],[Order ID]],Returns!B:B,0)),"No")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47" s="1" t="str">
        <f>IFERROR(INDEX(Returns!A:A, MATCH(Data[[#This Row],[Order ID]],Returns!B:B,0)),"No")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48" s="1" t="str">
        <f>IFERROR(INDEX(Returns!A:A, MATCH(Data[[#This Row],[Order ID]],Returns!B:B,0)),"No")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49" s="1" t="str">
        <f>IFERROR(INDEX(Returns!A:A, MATCH(Data[[#This Row],[Order ID]],Returns!B:B,0)),"No")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50" s="1" t="str">
        <f>IFERROR(INDEX(Returns!A:A, MATCH(Data[[#This Row],[Order ID]],Returns!B:B,0)),"No")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51" s="1" t="str">
        <f>IFERROR(INDEX(Returns!A:A, MATCH(Data[[#This Row],[Order ID]],Returns!B:B,0)),"No")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52" s="1" t="str">
        <f>IFERROR(INDEX(Returns!A:A, MATCH(Data[[#This Row],[Order ID]],Returns!B:B,0)),"No")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53" s="1" t="str">
        <f>IFERROR(INDEX(Returns!A:A, MATCH(Data[[#This Row],[Order ID]],Returns!B:B,0)),"No")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54" s="1" t="str">
        <f>IFERROR(INDEX(Returns!A:A, MATCH(Data[[#This Row],[Order ID]],Returns!B:B,0)),"No")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55" s="1" t="str">
        <f>IFERROR(INDEX(Returns!A:A, MATCH(Data[[#This Row],[Order ID]],Returns!B:B,0)),"No")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56" s="1" t="str">
        <f>IFERROR(INDEX(Returns!A:A, MATCH(Data[[#This Row],[Order ID]],Returns!B:B,0)),"No")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57" s="1" t="str">
        <f>IFERROR(INDEX(Returns!A:A, MATCH(Data[[#This Row],[Order ID]],Returns!B:B,0)),"No")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58" s="1" t="str">
        <f>IFERROR(INDEX(Returns!A:A, MATCH(Data[[#This Row],[Order ID]],Returns!B:B,0)),"No")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59" s="1" t="str">
        <f>IFERROR(INDEX(Returns!A:A, MATCH(Data[[#This Row],[Order ID]],Returns!B:B,0)),"No")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60" s="1" t="str">
        <f>IFERROR(INDEX(Returns!A:A, MATCH(Data[[#This Row],[Order ID]],Returns!B:B,0)),"No")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61" s="1" t="str">
        <f>IFERROR(INDEX(Returns!A:A, MATCH(Data[[#This Row],[Order ID]],Returns!B:B,0)),"No")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62" s="1" t="str">
        <f>IFERROR(INDEX(Returns!A:A, MATCH(Data[[#This Row],[Order ID]],Returns!B:B,0)),"No")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63" s="1" t="str">
        <f>IFERROR(INDEX(Returns!A:A, MATCH(Data[[#This Row],[Order ID]],Returns!B:B,0)),"No")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64" s="1" t="str">
        <f>IFERROR(INDEX(Returns!A:A, MATCH(Data[[#This Row],[Order ID]],Returns!B:B,0)),"No")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65" s="1" t="str">
        <f>IFERROR(INDEX(Returns!A:A, MATCH(Data[[#This Row],[Order ID]],Returns!B:B,0)),"No")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66" s="1" t="str">
        <f>IFERROR(INDEX(Returns!A:A, MATCH(Data[[#This Row],[Order ID]],Returns!B:B,0)),"No")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67" s="1" t="str">
        <f>IFERROR(INDEX(Returns!A:A, MATCH(Data[[#This Row],[Order ID]],Returns!B:B,0)),"No")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68" s="1" t="str">
        <f>IFERROR(INDEX(Returns!A:A, MATCH(Data[[#This Row],[Order ID]],Returns!B:B,0)),"No")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69" s="1" t="str">
        <f>IFERROR(INDEX(Returns!A:A, MATCH(Data[[#This Row],[Order ID]],Returns!B:B,0)),"No")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0" s="1" t="str">
        <f>IFERROR(INDEX(Returns!A:A, MATCH(Data[[#This Row],[Order ID]],Returns!B:B,0)),"No")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1" s="1" t="str">
        <f>IFERROR(INDEX(Returns!A:A, MATCH(Data[[#This Row],[Order ID]],Returns!B:B,0)),"No")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2" s="1" t="str">
        <f>IFERROR(INDEX(Returns!A:A, MATCH(Data[[#This Row],[Order ID]],Returns!B:B,0)),"No")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73" s="1" t="str">
        <f>IFERROR(INDEX(Returns!A:A, MATCH(Data[[#This Row],[Order ID]],Returns!B:B,0)),"No")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74" s="1" t="str">
        <f>IFERROR(INDEX(Returns!A:A, MATCH(Data[[#This Row],[Order ID]],Returns!B:B,0)),"No")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75" s="1" t="str">
        <f>IFERROR(INDEX(Returns!A:A, MATCH(Data[[#This Row],[Order ID]],Returns!B:B,0)),"No")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6" s="1" t="str">
        <f>IFERROR(INDEX(Returns!A:A, MATCH(Data[[#This Row],[Order ID]],Returns!B:B,0)),"No")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7" s="1" t="str">
        <f>IFERROR(INDEX(Returns!A:A, MATCH(Data[[#This Row],[Order ID]],Returns!B:B,0)),"No")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78" s="1" t="str">
        <f>IFERROR(INDEX(Returns!A:A, MATCH(Data[[#This Row],[Order ID]],Returns!B:B,0)),"No")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79" s="1" t="str">
        <f>IFERROR(INDEX(Returns!A:A, MATCH(Data[[#This Row],[Order ID]],Returns!B:B,0)),"No")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80" s="1" t="str">
        <f>IFERROR(INDEX(Returns!A:A, MATCH(Data[[#This Row],[Order ID]],Returns!B:B,0)),"No")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81" s="1" t="str">
        <f>IFERROR(INDEX(Returns!A:A, MATCH(Data[[#This Row],[Order ID]],Returns!B:B,0)),"No")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82" s="1" t="str">
        <f>IFERROR(INDEX(Returns!A:A, MATCH(Data[[#This Row],[Order ID]],Returns!B:B,0)),"No")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183" s="1" t="str">
        <f>IFERROR(INDEX(Returns!A:A, MATCH(Data[[#This Row],[Order ID]],Returns!B:B,0)),"No")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84" s="1" t="str">
        <f>IFERROR(INDEX(Returns!A:A, MATCH(Data[[#This Row],[Order ID]],Returns!B:B,0)),"No")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85" s="1" t="str">
        <f>IFERROR(INDEX(Returns!A:A, MATCH(Data[[#This Row],[Order ID]],Returns!B:B,0)),"No")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86" s="1" t="str">
        <f>IFERROR(INDEX(Returns!A:A, MATCH(Data[[#This Row],[Order ID]],Returns!B:B,0)),"No")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87" s="1" t="str">
        <f>IFERROR(INDEX(Returns!A:A, MATCH(Data[[#This Row],[Order ID]],Returns!B:B,0)),"No")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88" s="1" t="str">
        <f>IFERROR(INDEX(Returns!A:A, MATCH(Data[[#This Row],[Order ID]],Returns!B:B,0)),"No")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89" s="1" t="str">
        <f>IFERROR(INDEX(Returns!A:A, MATCH(Data[[#This Row],[Order ID]],Returns!B:B,0)),"No")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90" s="1" t="str">
        <f>IFERROR(INDEX(Returns!A:A, MATCH(Data[[#This Row],[Order ID]],Returns!B:B,0)),"No")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91" s="1" t="str">
        <f>IFERROR(INDEX(Returns!A:A, MATCH(Data[[#This Row],[Order ID]],Returns!B:B,0)),"No")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92" s="1" t="str">
        <f>IFERROR(INDEX(Returns!A:A, MATCH(Data[[#This Row],[Order ID]],Returns!B:B,0)),"No")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93" s="1" t="str">
        <f>IFERROR(INDEX(Returns!A:A, MATCH(Data[[#This Row],[Order ID]],Returns!B:B,0)),"No")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194" s="1" t="str">
        <f>IFERROR(INDEX(Returns!A:A, MATCH(Data[[#This Row],[Order ID]],Returns!B:B,0)),"No")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95" s="1" t="str">
        <f>IFERROR(INDEX(Returns!A:A, MATCH(Data[[#This Row],[Order ID]],Returns!B:B,0)),"No")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96" s="1" t="str">
        <f>IFERROR(INDEX(Returns!A:A, MATCH(Data[[#This Row],[Order ID]],Returns!B:B,0)),"No")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97" s="1" t="str">
        <f>IFERROR(INDEX(Returns!A:A, MATCH(Data[[#This Row],[Order ID]],Returns!B:B,0)),"No")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198" s="1" t="str">
        <f>IFERROR(INDEX(Returns!A:A, MATCH(Data[[#This Row],[Order ID]],Returns!B:B,0)),"No")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199" s="1" t="str">
        <f>IFERROR(INDEX(Returns!A:A, MATCH(Data[[#This Row],[Order ID]],Returns!B:B,0)),"No")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00" s="1" t="str">
        <f>IFERROR(INDEX(Returns!A:A, MATCH(Data[[#This Row],[Order ID]],Returns!B:B,0)),"No")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01" s="1" t="str">
        <f>IFERROR(INDEX(Returns!A:A, MATCH(Data[[#This Row],[Order ID]],Returns!B:B,0)),"No")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02" s="1" t="str">
        <f>IFERROR(INDEX(Returns!A:A, MATCH(Data[[#This Row],[Order ID]],Returns!B:B,0)),"No")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03" s="1" t="str">
        <f>IFERROR(INDEX(Returns!A:A, MATCH(Data[[#This Row],[Order ID]],Returns!B:B,0)),"No")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04" s="1" t="str">
        <f>IFERROR(INDEX(Returns!A:A, MATCH(Data[[#This Row],[Order ID]],Returns!B:B,0)),"No")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05" s="1" t="str">
        <f>IFERROR(INDEX(Returns!A:A, MATCH(Data[[#This Row],[Order ID]],Returns!B:B,0)),"No")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06" s="1" t="str">
        <f>IFERROR(INDEX(Returns!A:A, MATCH(Data[[#This Row],[Order ID]],Returns!B:B,0)),"No")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07" s="1" t="str">
        <f>IFERROR(INDEX(Returns!A:A, MATCH(Data[[#This Row],[Order ID]],Returns!B:B,0)),"No")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08" s="1" t="str">
        <f>IFERROR(INDEX(Returns!A:A, MATCH(Data[[#This Row],[Order ID]],Returns!B:B,0)),"No")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09" s="1" t="str">
        <f>IFERROR(INDEX(Returns!A:A, MATCH(Data[[#This Row],[Order ID]],Returns!B:B,0)),"No")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0" s="1" t="str">
        <f>IFERROR(INDEX(Returns!A:A, MATCH(Data[[#This Row],[Order ID]],Returns!B:B,0)),"No")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1" s="1" t="str">
        <f>IFERROR(INDEX(Returns!A:A, MATCH(Data[[#This Row],[Order ID]],Returns!B:B,0)),"No")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2" s="1" t="str">
        <f>IFERROR(INDEX(Returns!A:A, MATCH(Data[[#This Row],[Order ID]],Returns!B:B,0)),"No")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3" s="1" t="str">
        <f>IFERROR(INDEX(Returns!A:A, MATCH(Data[[#This Row],[Order ID]],Returns!B:B,0)),"No")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4" s="1" t="str">
        <f>IFERROR(INDEX(Returns!A:A, MATCH(Data[[#This Row],[Order ID]],Returns!B:B,0)),"No")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5" s="1" t="str">
        <f>IFERROR(INDEX(Returns!A:A, MATCH(Data[[#This Row],[Order ID]],Returns!B:B,0)),"No")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6" s="1" t="str">
        <f>IFERROR(INDEX(Returns!A:A, MATCH(Data[[#This Row],[Order ID]],Returns!B:B,0)),"No")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7" s="1" t="str">
        <f>IFERROR(INDEX(Returns!A:A, MATCH(Data[[#This Row],[Order ID]],Returns!B:B,0)),"No")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8" s="1" t="str">
        <f>IFERROR(INDEX(Returns!A:A, MATCH(Data[[#This Row],[Order ID]],Returns!B:B,0)),"No")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19" s="1" t="str">
        <f>IFERROR(INDEX(Returns!A:A, MATCH(Data[[#This Row],[Order ID]],Returns!B:B,0)),"No")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0" s="1" t="str">
        <f>IFERROR(INDEX(Returns!A:A, MATCH(Data[[#This Row],[Order ID]],Returns!B:B,0)),"No")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1" s="1" t="str">
        <f>IFERROR(INDEX(Returns!A:A, MATCH(Data[[#This Row],[Order ID]],Returns!B:B,0)),"No")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22" s="1" t="str">
        <f>IFERROR(INDEX(Returns!A:A, MATCH(Data[[#This Row],[Order ID]],Returns!B:B,0)),"No")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23" s="1" t="str">
        <f>IFERROR(INDEX(Returns!A:A, MATCH(Data[[#This Row],[Order ID]],Returns!B:B,0)),"No")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4" s="1" t="str">
        <f>IFERROR(INDEX(Returns!A:A, MATCH(Data[[#This Row],[Order ID]],Returns!B:B,0)),"No")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5" s="1" t="str">
        <f>IFERROR(INDEX(Returns!A:A, MATCH(Data[[#This Row],[Order ID]],Returns!B:B,0)),"No")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6" s="1" t="str">
        <f>IFERROR(INDEX(Returns!A:A, MATCH(Data[[#This Row],[Order ID]],Returns!B:B,0)),"No")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7" s="1" t="str">
        <f>IFERROR(INDEX(Returns!A:A, MATCH(Data[[#This Row],[Order ID]],Returns!B:B,0)),"No")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8" s="1" t="str">
        <f>IFERROR(INDEX(Returns!A:A, MATCH(Data[[#This Row],[Order ID]],Returns!B:B,0)),"No")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29" s="1" t="str">
        <f>IFERROR(INDEX(Returns!A:A, MATCH(Data[[#This Row],[Order ID]],Returns!B:B,0)),"No")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30" s="1" t="str">
        <f>IFERROR(INDEX(Returns!A:A, MATCH(Data[[#This Row],[Order ID]],Returns!B:B,0)),"No")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31" s="1" t="str">
        <f>IFERROR(INDEX(Returns!A:A, MATCH(Data[[#This Row],[Order ID]],Returns!B:B,0)),"No")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32" s="1" t="str">
        <f>IFERROR(INDEX(Returns!A:A, MATCH(Data[[#This Row],[Order ID]],Returns!B:B,0)),"No")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33" s="1" t="str">
        <f>IFERROR(INDEX(Returns!A:A, MATCH(Data[[#This Row],[Order ID]],Returns!B:B,0)),"No")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34" s="1" t="str">
        <f>IFERROR(INDEX(Returns!A:A, MATCH(Data[[#This Row],[Order ID]],Returns!B:B,0)),"No")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35" s="1" t="str">
        <f>IFERROR(INDEX(Returns!A:A, MATCH(Data[[#This Row],[Order ID]],Returns!B:B,0)),"No")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36" s="1" t="str">
        <f>IFERROR(INDEX(Returns!A:A, MATCH(Data[[#This Row],[Order ID]],Returns!B:B,0)),"No")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37" s="1" t="str">
        <f>IFERROR(INDEX(Returns!A:A, MATCH(Data[[#This Row],[Order ID]],Returns!B:B,0)),"No")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38" s="1" t="str">
        <f>IFERROR(INDEX(Returns!A:A, MATCH(Data[[#This Row],[Order ID]],Returns!B:B,0)),"No")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39" s="1" t="str">
        <f>IFERROR(INDEX(Returns!A:A, MATCH(Data[[#This Row],[Order ID]],Returns!B:B,0)),"No")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40" s="1" t="str">
        <f>IFERROR(INDEX(Returns!A:A, MATCH(Data[[#This Row],[Order ID]],Returns!B:B,0)),"No")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41" s="1" t="str">
        <f>IFERROR(INDEX(Returns!A:A, MATCH(Data[[#This Row],[Order ID]],Returns!B:B,0)),"No")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42" s="1" t="str">
        <f>IFERROR(INDEX(Returns!A:A, MATCH(Data[[#This Row],[Order ID]],Returns!B:B,0)),"No")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43" s="1" t="str">
        <f>IFERROR(INDEX(Returns!A:A, MATCH(Data[[#This Row],[Order ID]],Returns!B:B,0)),"No")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44" s="1" t="str">
        <f>IFERROR(INDEX(Returns!A:A, MATCH(Data[[#This Row],[Order ID]],Returns!B:B,0)),"No")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45" s="1" t="str">
        <f>IFERROR(INDEX(Returns!A:A, MATCH(Data[[#This Row],[Order ID]],Returns!B:B,0)),"No")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46" s="1" t="str">
        <f>IFERROR(INDEX(Returns!A:A, MATCH(Data[[#This Row],[Order ID]],Returns!B:B,0)),"No")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47" s="1" t="str">
        <f>IFERROR(INDEX(Returns!A:A, MATCH(Data[[#This Row],[Order ID]],Returns!B:B,0)),"No")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48" s="1" t="str">
        <f>IFERROR(INDEX(Returns!A:A, MATCH(Data[[#This Row],[Order ID]],Returns!B:B,0)),"No")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49" s="1" t="str">
        <f>IFERROR(INDEX(Returns!A:A, MATCH(Data[[#This Row],[Order ID]],Returns!B:B,0)),"No")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0" s="1" t="str">
        <f>IFERROR(INDEX(Returns!A:A, MATCH(Data[[#This Row],[Order ID]],Returns!B:B,0)),"No")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1" s="1" t="str">
        <f>IFERROR(INDEX(Returns!A:A, MATCH(Data[[#This Row],[Order ID]],Returns!B:B,0)),"No")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2" s="1" t="str">
        <f>IFERROR(INDEX(Returns!A:A, MATCH(Data[[#This Row],[Order ID]],Returns!B:B,0)),"No")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3" s="1" t="str">
        <f>IFERROR(INDEX(Returns!A:A, MATCH(Data[[#This Row],[Order ID]],Returns!B:B,0)),"No")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54" s="1" t="str">
        <f>IFERROR(INDEX(Returns!A:A, MATCH(Data[[#This Row],[Order ID]],Returns!B:B,0)),"No")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5" s="1" t="str">
        <f>IFERROR(INDEX(Returns!A:A, MATCH(Data[[#This Row],[Order ID]],Returns!B:B,0)),"No")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6" s="1" t="str">
        <f>IFERROR(INDEX(Returns!A:A, MATCH(Data[[#This Row],[Order ID]],Returns!B:B,0)),"No")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7" s="1" t="str">
        <f>IFERROR(INDEX(Returns!A:A, MATCH(Data[[#This Row],[Order ID]],Returns!B:B,0)),"No")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58" s="1" t="str">
        <f>IFERROR(INDEX(Returns!A:A, MATCH(Data[[#This Row],[Order ID]],Returns!B:B,0)),"No")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59" s="1" t="str">
        <f>IFERROR(INDEX(Returns!A:A, MATCH(Data[[#This Row],[Order ID]],Returns!B:B,0)),"No")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60" s="1" t="str">
        <f>IFERROR(INDEX(Returns!A:A, MATCH(Data[[#This Row],[Order ID]],Returns!B:B,0)),"No")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61" s="1" t="str">
        <f>IFERROR(INDEX(Returns!A:A, MATCH(Data[[#This Row],[Order ID]],Returns!B:B,0)),"No")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62" s="1" t="str">
        <f>IFERROR(INDEX(Returns!A:A, MATCH(Data[[#This Row],[Order ID]],Returns!B:B,0)),"No")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63" s="1" t="str">
        <f>IFERROR(INDEX(Returns!A:A, MATCH(Data[[#This Row],[Order ID]],Returns!B:B,0)),"No")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64" s="1" t="str">
        <f>IFERROR(INDEX(Returns!A:A, MATCH(Data[[#This Row],[Order ID]],Returns!B:B,0)),"No")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65" s="1" t="str">
        <f>IFERROR(INDEX(Returns!A:A, MATCH(Data[[#This Row],[Order ID]],Returns!B:B,0)),"No")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66" s="1" t="str">
        <f>IFERROR(INDEX(Returns!A:A, MATCH(Data[[#This Row],[Order ID]],Returns!B:B,0)),"No")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67" s="1" t="str">
        <f>IFERROR(INDEX(Returns!A:A, MATCH(Data[[#This Row],[Order ID]],Returns!B:B,0)),"No")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68" s="1" t="str">
        <f>IFERROR(INDEX(Returns!A:A, MATCH(Data[[#This Row],[Order ID]],Returns!B:B,0)),"No")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69" s="1" t="str">
        <f>IFERROR(INDEX(Returns!A:A, MATCH(Data[[#This Row],[Order ID]],Returns!B:B,0)),"No")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70" s="1" t="str">
        <f>IFERROR(INDEX(Returns!A:A, MATCH(Data[[#This Row],[Order ID]],Returns!B:B,0)),"No")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71" s="1" t="str">
        <f>IFERROR(INDEX(Returns!A:A, MATCH(Data[[#This Row],[Order ID]],Returns!B:B,0)),"No")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2" s="1" t="str">
        <f>IFERROR(INDEX(Returns!A:A, MATCH(Data[[#This Row],[Order ID]],Returns!B:B,0)),"No")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3" s="1" t="str">
        <f>IFERROR(INDEX(Returns!A:A, MATCH(Data[[#This Row],[Order ID]],Returns!B:B,0)),"No")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4" s="1" t="str">
        <f>IFERROR(INDEX(Returns!A:A, MATCH(Data[[#This Row],[Order ID]],Returns!B:B,0)),"No")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5" s="1" t="str">
        <f>IFERROR(INDEX(Returns!A:A, MATCH(Data[[#This Row],[Order ID]],Returns!B:B,0)),"No")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6" s="1" t="str">
        <f>IFERROR(INDEX(Returns!A:A, MATCH(Data[[#This Row],[Order ID]],Returns!B:B,0)),"No")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7" s="1" t="str">
        <f>IFERROR(INDEX(Returns!A:A, MATCH(Data[[#This Row],[Order ID]],Returns!B:B,0)),"No")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8" s="1" t="str">
        <f>IFERROR(INDEX(Returns!A:A, MATCH(Data[[#This Row],[Order ID]],Returns!B:B,0)),"No")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79" s="1" t="str">
        <f>IFERROR(INDEX(Returns!A:A, MATCH(Data[[#This Row],[Order ID]],Returns!B:B,0)),"No")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80" s="1" t="str">
        <f>IFERROR(INDEX(Returns!A:A, MATCH(Data[[#This Row],[Order ID]],Returns!B:B,0)),"No")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81" s="1" t="str">
        <f>IFERROR(INDEX(Returns!A:A, MATCH(Data[[#This Row],[Order ID]],Returns!B:B,0)),"No")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82" s="1" t="str">
        <f>IFERROR(INDEX(Returns!A:A, MATCH(Data[[#This Row],[Order ID]],Returns!B:B,0)),"No")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83" s="1" t="str">
        <f>IFERROR(INDEX(Returns!A:A, MATCH(Data[[#This Row],[Order ID]],Returns!B:B,0)),"No")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84" s="1" t="str">
        <f>IFERROR(INDEX(Returns!A:A, MATCH(Data[[#This Row],[Order ID]],Returns!B:B,0)),"No")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285" s="1" t="str">
        <f>IFERROR(INDEX(Returns!A:A, MATCH(Data[[#This Row],[Order ID]],Returns!B:B,0)),"No")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286" s="1" t="str">
        <f>IFERROR(INDEX(Returns!A:A, MATCH(Data[[#This Row],[Order ID]],Returns!B:B,0)),"No")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87" s="1" t="str">
        <f>IFERROR(INDEX(Returns!A:A, MATCH(Data[[#This Row],[Order ID]],Returns!B:B,0)),"No")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88" s="1" t="str">
        <f>IFERROR(INDEX(Returns!A:A, MATCH(Data[[#This Row],[Order ID]],Returns!B:B,0)),"No")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89" s="1" t="str">
        <f>IFERROR(INDEX(Returns!A:A, MATCH(Data[[#This Row],[Order ID]],Returns!B:B,0)),"No")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90" s="1" t="str">
        <f>IFERROR(INDEX(Returns!A:A, MATCH(Data[[#This Row],[Order ID]],Returns!B:B,0)),"No")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291" s="1" t="str">
        <f>IFERROR(INDEX(Returns!A:A, MATCH(Data[[#This Row],[Order ID]],Returns!B:B,0)),"No")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2" s="1" t="str">
        <f>IFERROR(INDEX(Returns!A:A, MATCH(Data[[#This Row],[Order ID]],Returns!B:B,0)),"No")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3" s="1" t="str">
        <f>IFERROR(INDEX(Returns!A:A, MATCH(Data[[#This Row],[Order ID]],Returns!B:B,0)),"No")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4" s="1" t="str">
        <f>IFERROR(INDEX(Returns!A:A, MATCH(Data[[#This Row],[Order ID]],Returns!B:B,0)),"No")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5" s="1" t="str">
        <f>IFERROR(INDEX(Returns!A:A, MATCH(Data[[#This Row],[Order ID]],Returns!B:B,0)),"No")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6" s="1" t="str">
        <f>IFERROR(INDEX(Returns!A:A, MATCH(Data[[#This Row],[Order ID]],Returns!B:B,0)),"No")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7" s="1" t="str">
        <f>IFERROR(INDEX(Returns!A:A, MATCH(Data[[#This Row],[Order ID]],Returns!B:B,0)),"No")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8" s="1" t="str">
        <f>IFERROR(INDEX(Returns!A:A, MATCH(Data[[#This Row],[Order ID]],Returns!B:B,0)),"No")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299" s="1" t="str">
        <f>IFERROR(INDEX(Returns!A:A, MATCH(Data[[#This Row],[Order ID]],Returns!B:B,0)),"No")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00" s="1" t="str">
        <f>IFERROR(INDEX(Returns!A:A, MATCH(Data[[#This Row],[Order ID]],Returns!B:B,0)),"No")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01" s="1" t="str">
        <f>IFERROR(INDEX(Returns!A:A, MATCH(Data[[#This Row],[Order ID]],Returns!B:B,0)),"No")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02" s="1" t="str">
        <f>IFERROR(INDEX(Returns!A:A, MATCH(Data[[#This Row],[Order ID]],Returns!B:B,0)),"No")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03" s="1" t="str">
        <f>IFERROR(INDEX(Returns!A:A, MATCH(Data[[#This Row],[Order ID]],Returns!B:B,0)),"No")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04" s="1" t="str">
        <f>IFERROR(INDEX(Returns!A:A, MATCH(Data[[#This Row],[Order ID]],Returns!B:B,0)),"No")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05" s="1" t="str">
        <f>IFERROR(INDEX(Returns!A:A, MATCH(Data[[#This Row],[Order ID]],Returns!B:B,0)),"No")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06" s="1" t="str">
        <f>IFERROR(INDEX(Returns!A:A, MATCH(Data[[#This Row],[Order ID]],Returns!B:B,0)),"No")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07" s="1" t="str">
        <f>IFERROR(INDEX(Returns!A:A, MATCH(Data[[#This Row],[Order ID]],Returns!B:B,0)),"No")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08" s="1" t="str">
        <f>IFERROR(INDEX(Returns!A:A, MATCH(Data[[#This Row],[Order ID]],Returns!B:B,0)),"No")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09" s="1" t="str">
        <f>IFERROR(INDEX(Returns!A:A, MATCH(Data[[#This Row],[Order ID]],Returns!B:B,0)),"No")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0" s="1" t="str">
        <f>IFERROR(INDEX(Returns!A:A, MATCH(Data[[#This Row],[Order ID]],Returns!B:B,0)),"No")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1" s="1" t="str">
        <f>IFERROR(INDEX(Returns!A:A, MATCH(Data[[#This Row],[Order ID]],Returns!B:B,0)),"No")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2" s="1" t="str">
        <f>IFERROR(INDEX(Returns!A:A, MATCH(Data[[#This Row],[Order ID]],Returns!B:B,0)),"No")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13" s="1" t="str">
        <f>IFERROR(INDEX(Returns!A:A, MATCH(Data[[#This Row],[Order ID]],Returns!B:B,0)),"No")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14" s="1" t="str">
        <f>IFERROR(INDEX(Returns!A:A, MATCH(Data[[#This Row],[Order ID]],Returns!B:B,0)),"No")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15" s="1" t="str">
        <f>IFERROR(INDEX(Returns!A:A, MATCH(Data[[#This Row],[Order ID]],Returns!B:B,0)),"No")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6" s="1" t="str">
        <f>IFERROR(INDEX(Returns!A:A, MATCH(Data[[#This Row],[Order ID]],Returns!B:B,0)),"No")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7" s="1" t="str">
        <f>IFERROR(INDEX(Returns!A:A, MATCH(Data[[#This Row],[Order ID]],Returns!B:B,0)),"No")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18" s="1" t="str">
        <f>IFERROR(INDEX(Returns!A:A, MATCH(Data[[#This Row],[Order ID]],Returns!B:B,0)),"No")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19" s="1" t="str">
        <f>IFERROR(INDEX(Returns!A:A, MATCH(Data[[#This Row],[Order ID]],Returns!B:B,0)),"No")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20" s="1" t="str">
        <f>IFERROR(INDEX(Returns!A:A, MATCH(Data[[#This Row],[Order ID]],Returns!B:B,0)),"No")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21" s="1" t="str">
        <f>IFERROR(INDEX(Returns!A:A, MATCH(Data[[#This Row],[Order ID]],Returns!B:B,0)),"No")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22" s="1" t="str">
        <f>IFERROR(INDEX(Returns!A:A, MATCH(Data[[#This Row],[Order ID]],Returns!B:B,0)),"No")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23" s="1" t="str">
        <f>IFERROR(INDEX(Returns!A:A, MATCH(Data[[#This Row],[Order ID]],Returns!B:B,0)),"No")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24" s="1" t="str">
        <f>IFERROR(INDEX(Returns!A:A, MATCH(Data[[#This Row],[Order ID]],Returns!B:B,0)),"No")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25" s="1" t="str">
        <f>IFERROR(INDEX(Returns!A:A, MATCH(Data[[#This Row],[Order ID]],Returns!B:B,0)),"No")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26" s="1" t="str">
        <f>IFERROR(INDEX(Returns!A:A, MATCH(Data[[#This Row],[Order ID]],Returns!B:B,0)),"No")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27" s="1" t="str">
        <f>IFERROR(INDEX(Returns!A:A, MATCH(Data[[#This Row],[Order ID]],Returns!B:B,0)),"No")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28" s="1" t="str">
        <f>IFERROR(INDEX(Returns!A:A, MATCH(Data[[#This Row],[Order ID]],Returns!B:B,0)),"No")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29" s="1" t="str">
        <f>IFERROR(INDEX(Returns!A:A, MATCH(Data[[#This Row],[Order ID]],Returns!B:B,0)),"No")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30" s="1" t="str">
        <f>IFERROR(INDEX(Returns!A:A, MATCH(Data[[#This Row],[Order ID]],Returns!B:B,0)),"No")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31" s="1" t="str">
        <f>IFERROR(INDEX(Returns!A:A, MATCH(Data[[#This Row],[Order ID]],Returns!B:B,0)),"No")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32" s="1" t="str">
        <f>IFERROR(INDEX(Returns!A:A, MATCH(Data[[#This Row],[Order ID]],Returns!B:B,0)),"No")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33" s="1" t="str">
        <f>IFERROR(INDEX(Returns!A:A, MATCH(Data[[#This Row],[Order ID]],Returns!B:B,0)),"No")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34" s="1" t="str">
        <f>IFERROR(INDEX(Returns!A:A, MATCH(Data[[#This Row],[Order ID]],Returns!B:B,0)),"No")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35" s="1" t="str">
        <f>IFERROR(INDEX(Returns!A:A, MATCH(Data[[#This Row],[Order ID]],Returns!B:B,0)),"No")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36" s="1" t="str">
        <f>IFERROR(INDEX(Returns!A:A, MATCH(Data[[#This Row],[Order ID]],Returns!B:B,0)),"No")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37" s="1" t="str">
        <f>IFERROR(INDEX(Returns!A:A, MATCH(Data[[#This Row],[Order ID]],Returns!B:B,0)),"No")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38" s="1" t="str">
        <f>IFERROR(INDEX(Returns!A:A, MATCH(Data[[#This Row],[Order ID]],Returns!B:B,0)),"No")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39" s="1" t="str">
        <f>IFERROR(INDEX(Returns!A:A, MATCH(Data[[#This Row],[Order ID]],Returns!B:B,0)),"No")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40" s="1" t="str">
        <f>IFERROR(INDEX(Returns!A:A, MATCH(Data[[#This Row],[Order ID]],Returns!B:B,0)),"No")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41" s="1" t="str">
        <f>IFERROR(INDEX(Returns!A:A, MATCH(Data[[#This Row],[Order ID]],Returns!B:B,0)),"No")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42" s="1" t="str">
        <f>IFERROR(INDEX(Returns!A:A, MATCH(Data[[#This Row],[Order ID]],Returns!B:B,0)),"No")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43" s="1" t="str">
        <f>IFERROR(INDEX(Returns!A:A, MATCH(Data[[#This Row],[Order ID]],Returns!B:B,0)),"No")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44" s="1" t="str">
        <f>IFERROR(INDEX(Returns!A:A, MATCH(Data[[#This Row],[Order ID]],Returns!B:B,0)),"No")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45" s="1" t="str">
        <f>IFERROR(INDEX(Returns!A:A, MATCH(Data[[#This Row],[Order ID]],Returns!B:B,0)),"No")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46" s="1" t="str">
        <f>IFERROR(INDEX(Returns!A:A, MATCH(Data[[#This Row],[Order ID]],Returns!B:B,0)),"No")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47" s="1" t="str">
        <f>IFERROR(INDEX(Returns!A:A, MATCH(Data[[#This Row],[Order ID]],Returns!B:B,0)),"No")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48" s="1" t="str">
        <f>IFERROR(INDEX(Returns!A:A, MATCH(Data[[#This Row],[Order ID]],Returns!B:B,0)),"No")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49" s="1" t="str">
        <f>IFERROR(INDEX(Returns!A:A, MATCH(Data[[#This Row],[Order ID]],Returns!B:B,0)),"No")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50" s="1" t="str">
        <f>IFERROR(INDEX(Returns!A:A, MATCH(Data[[#This Row],[Order ID]],Returns!B:B,0)),"No")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51" s="1" t="str">
        <f>IFERROR(INDEX(Returns!A:A, MATCH(Data[[#This Row],[Order ID]],Returns!B:B,0)),"No")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52" s="1" t="str">
        <f>IFERROR(INDEX(Returns!A:A, MATCH(Data[[#This Row],[Order ID]],Returns!B:B,0)),"No")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53" s="1" t="str">
        <f>IFERROR(INDEX(Returns!A:A, MATCH(Data[[#This Row],[Order ID]],Returns!B:B,0)),"No")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54" s="1" t="str">
        <f>IFERROR(INDEX(Returns!A:A, MATCH(Data[[#This Row],[Order ID]],Returns!B:B,0)),"No")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55" s="1" t="str">
        <f>IFERROR(INDEX(Returns!A:A, MATCH(Data[[#This Row],[Order ID]],Returns!B:B,0)),"No")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56" s="1" t="str">
        <f>IFERROR(INDEX(Returns!A:A, MATCH(Data[[#This Row],[Order ID]],Returns!B:B,0)),"No")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57" s="1" t="str">
        <f>IFERROR(INDEX(Returns!A:A, MATCH(Data[[#This Row],[Order ID]],Returns!B:B,0)),"No")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58" s="1" t="str">
        <f>IFERROR(INDEX(Returns!A:A, MATCH(Data[[#This Row],[Order ID]],Returns!B:B,0)),"No")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59" s="1" t="str">
        <f>IFERROR(INDEX(Returns!A:A, MATCH(Data[[#This Row],[Order ID]],Returns!B:B,0)),"No")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60" s="1" t="str">
        <f>IFERROR(INDEX(Returns!A:A, MATCH(Data[[#This Row],[Order ID]],Returns!B:B,0)),"No")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1" s="1" t="str">
        <f>IFERROR(INDEX(Returns!A:A, MATCH(Data[[#This Row],[Order ID]],Returns!B:B,0)),"No")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62" s="1" t="str">
        <f>IFERROR(INDEX(Returns!A:A, MATCH(Data[[#This Row],[Order ID]],Returns!B:B,0)),"No")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63" s="1" t="str">
        <f>IFERROR(INDEX(Returns!A:A, MATCH(Data[[#This Row],[Order ID]],Returns!B:B,0)),"No")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64" s="1" t="str">
        <f>IFERROR(INDEX(Returns!A:A, MATCH(Data[[#This Row],[Order ID]],Returns!B:B,0)),"No")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5" s="1" t="str">
        <f>IFERROR(INDEX(Returns!A:A, MATCH(Data[[#This Row],[Order ID]],Returns!B:B,0)),"No")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6" s="1" t="str">
        <f>IFERROR(INDEX(Returns!A:A, MATCH(Data[[#This Row],[Order ID]],Returns!B:B,0)),"No")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7" s="1" t="str">
        <f>IFERROR(INDEX(Returns!A:A, MATCH(Data[[#This Row],[Order ID]],Returns!B:B,0)),"No")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8" s="1" t="str">
        <f>IFERROR(INDEX(Returns!A:A, MATCH(Data[[#This Row],[Order ID]],Returns!B:B,0)),"No")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69" s="1" t="str">
        <f>IFERROR(INDEX(Returns!A:A, MATCH(Data[[#This Row],[Order ID]],Returns!B:B,0)),"No")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0" s="1" t="str">
        <f>IFERROR(INDEX(Returns!A:A, MATCH(Data[[#This Row],[Order ID]],Returns!B:B,0)),"No")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1" s="1" t="str">
        <f>IFERROR(INDEX(Returns!A:A, MATCH(Data[[#This Row],[Order ID]],Returns!B:B,0)),"No")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2" s="1" t="str">
        <f>IFERROR(INDEX(Returns!A:A, MATCH(Data[[#This Row],[Order ID]],Returns!B:B,0)),"No")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73" s="1" t="str">
        <f>IFERROR(INDEX(Returns!A:A, MATCH(Data[[#This Row],[Order ID]],Returns!B:B,0)),"No")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4" s="1" t="str">
        <f>IFERROR(INDEX(Returns!A:A, MATCH(Data[[#This Row],[Order ID]],Returns!B:B,0)),"No")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5" s="1" t="str">
        <f>IFERROR(INDEX(Returns!A:A, MATCH(Data[[#This Row],[Order ID]],Returns!B:B,0)),"No")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6" s="1" t="str">
        <f>IFERROR(INDEX(Returns!A:A, MATCH(Data[[#This Row],[Order ID]],Returns!B:B,0)),"No")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7" s="1" t="str">
        <f>IFERROR(INDEX(Returns!A:A, MATCH(Data[[#This Row],[Order ID]],Returns!B:B,0)),"No")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8" s="1" t="str">
        <f>IFERROR(INDEX(Returns!A:A, MATCH(Data[[#This Row],[Order ID]],Returns!B:B,0)),"No")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79" s="1" t="str">
        <f>IFERROR(INDEX(Returns!A:A, MATCH(Data[[#This Row],[Order ID]],Returns!B:B,0)),"No")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80" s="1" t="str">
        <f>IFERROR(INDEX(Returns!A:A, MATCH(Data[[#This Row],[Order ID]],Returns!B:B,0)),"No")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81" s="1" t="str">
        <f>IFERROR(INDEX(Returns!A:A, MATCH(Data[[#This Row],[Order ID]],Returns!B:B,0)),"No")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382" s="1" t="str">
        <f>IFERROR(INDEX(Returns!A:A, MATCH(Data[[#This Row],[Order ID]],Returns!B:B,0)),"No")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83" s="1" t="str">
        <f>IFERROR(INDEX(Returns!A:A, MATCH(Data[[#This Row],[Order ID]],Returns!B:B,0)),"No")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84" s="1" t="str">
        <f>IFERROR(INDEX(Returns!A:A, MATCH(Data[[#This Row],[Order ID]],Returns!B:B,0)),"No")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85" s="1" t="str">
        <f>IFERROR(INDEX(Returns!A:A, MATCH(Data[[#This Row],[Order ID]],Returns!B:B,0)),"No")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86" s="1" t="str">
        <f>IFERROR(INDEX(Returns!A:A, MATCH(Data[[#This Row],[Order ID]],Returns!B:B,0)),"No")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87" s="1" t="str">
        <f>IFERROR(INDEX(Returns!A:A, MATCH(Data[[#This Row],[Order ID]],Returns!B:B,0)),"No")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88" s="1" t="str">
        <f>IFERROR(INDEX(Returns!A:A, MATCH(Data[[#This Row],[Order ID]],Returns!B:B,0)),"No")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89" s="1" t="str">
        <f>IFERROR(INDEX(Returns!A:A, MATCH(Data[[#This Row],[Order ID]],Returns!B:B,0)),"No")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90" s="1" t="str">
        <f>IFERROR(INDEX(Returns!A:A, MATCH(Data[[#This Row],[Order ID]],Returns!B:B,0)),"No")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91" s="1" t="str">
        <f>IFERROR(INDEX(Returns!A:A, MATCH(Data[[#This Row],[Order ID]],Returns!B:B,0)),"No")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92" s="1" t="str">
        <f>IFERROR(INDEX(Returns!A:A, MATCH(Data[[#This Row],[Order ID]],Returns!B:B,0)),"No")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93" s="1" t="str">
        <f>IFERROR(INDEX(Returns!A:A, MATCH(Data[[#This Row],[Order ID]],Returns!B:B,0)),"No")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94" s="1" t="str">
        <f>IFERROR(INDEX(Returns!A:A, MATCH(Data[[#This Row],[Order ID]],Returns!B:B,0)),"No")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395" s="1" t="str">
        <f>IFERROR(INDEX(Returns!A:A, MATCH(Data[[#This Row],[Order ID]],Returns!B:B,0)),"No")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96" s="1" t="str">
        <f>IFERROR(INDEX(Returns!A:A, MATCH(Data[[#This Row],[Order ID]],Returns!B:B,0)),"No")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397" s="1" t="str">
        <f>IFERROR(INDEX(Returns!A:A, MATCH(Data[[#This Row],[Order ID]],Returns!B:B,0)),"No")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98" s="1" t="str">
        <f>IFERROR(INDEX(Returns!A:A, MATCH(Data[[#This Row],[Order ID]],Returns!B:B,0)),"No")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399" s="1" t="str">
        <f>IFERROR(INDEX(Returns!A:A, MATCH(Data[[#This Row],[Order ID]],Returns!B:B,0)),"No")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0" s="1" t="str">
        <f>IFERROR(INDEX(Returns!A:A, MATCH(Data[[#This Row],[Order ID]],Returns!B:B,0)),"No")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1" s="1" t="str">
        <f>IFERROR(INDEX(Returns!A:A, MATCH(Data[[#This Row],[Order ID]],Returns!B:B,0)),"No")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02" s="1" t="str">
        <f>IFERROR(INDEX(Returns!A:A, MATCH(Data[[#This Row],[Order ID]],Returns!B:B,0)),"No")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03" s="1" t="str">
        <f>IFERROR(INDEX(Returns!A:A, MATCH(Data[[#This Row],[Order ID]],Returns!B:B,0)),"No")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4" s="1" t="str">
        <f>IFERROR(INDEX(Returns!A:A, MATCH(Data[[#This Row],[Order ID]],Returns!B:B,0)),"No")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5" s="1" t="str">
        <f>IFERROR(INDEX(Returns!A:A, MATCH(Data[[#This Row],[Order ID]],Returns!B:B,0)),"No")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6" s="1" t="str">
        <f>IFERROR(INDEX(Returns!A:A, MATCH(Data[[#This Row],[Order ID]],Returns!B:B,0)),"No")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7" s="1" t="str">
        <f>IFERROR(INDEX(Returns!A:A, MATCH(Data[[#This Row],[Order ID]],Returns!B:B,0)),"No")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8" s="1" t="str">
        <f>IFERROR(INDEX(Returns!A:A, MATCH(Data[[#This Row],[Order ID]],Returns!B:B,0)),"No")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09" s="1" t="str">
        <f>IFERROR(INDEX(Returns!A:A, MATCH(Data[[#This Row],[Order ID]],Returns!B:B,0)),"No")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10" s="1" t="str">
        <f>IFERROR(INDEX(Returns!A:A, MATCH(Data[[#This Row],[Order ID]],Returns!B:B,0)),"No")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11" s="1" t="str">
        <f>IFERROR(INDEX(Returns!A:A, MATCH(Data[[#This Row],[Order ID]],Returns!B:B,0)),"No")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12" s="1" t="str">
        <f>IFERROR(INDEX(Returns!A:A, MATCH(Data[[#This Row],[Order ID]],Returns!B:B,0)),"No")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13" s="1" t="str">
        <f>IFERROR(INDEX(Returns!A:A, MATCH(Data[[#This Row],[Order ID]],Returns!B:B,0)),"No")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14" s="1" t="str">
        <f>IFERROR(INDEX(Returns!A:A, MATCH(Data[[#This Row],[Order ID]],Returns!B:B,0)),"No")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15" s="1" t="str">
        <f>IFERROR(INDEX(Returns!A:A, MATCH(Data[[#This Row],[Order ID]],Returns!B:B,0)),"No")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16" s="1" t="str">
        <f>IFERROR(INDEX(Returns!A:A, MATCH(Data[[#This Row],[Order ID]],Returns!B:B,0)),"No")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17" s="1" t="str">
        <f>IFERROR(INDEX(Returns!A:A, MATCH(Data[[#This Row],[Order ID]],Returns!B:B,0)),"No")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18" s="1" t="str">
        <f>IFERROR(INDEX(Returns!A:A, MATCH(Data[[#This Row],[Order ID]],Returns!B:B,0)),"No")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19" s="1" t="str">
        <f>IFERROR(INDEX(Returns!A:A, MATCH(Data[[#This Row],[Order ID]],Returns!B:B,0)),"No")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20" s="1" t="str">
        <f>IFERROR(INDEX(Returns!A:A, MATCH(Data[[#This Row],[Order ID]],Returns!B:B,0)),"No")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1" s="1" t="str">
        <f>IFERROR(INDEX(Returns!A:A, MATCH(Data[[#This Row],[Order ID]],Returns!B:B,0)),"No")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2" s="1" t="str">
        <f>IFERROR(INDEX(Returns!A:A, MATCH(Data[[#This Row],[Order ID]],Returns!B:B,0)),"No")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3" s="1" t="str">
        <f>IFERROR(INDEX(Returns!A:A, MATCH(Data[[#This Row],[Order ID]],Returns!B:B,0)),"No")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4" s="1" t="str">
        <f>IFERROR(INDEX(Returns!A:A, MATCH(Data[[#This Row],[Order ID]],Returns!B:B,0)),"No")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5" s="1" t="str">
        <f>IFERROR(INDEX(Returns!A:A, MATCH(Data[[#This Row],[Order ID]],Returns!B:B,0)),"No")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6" s="1" t="str">
        <f>IFERROR(INDEX(Returns!A:A, MATCH(Data[[#This Row],[Order ID]],Returns!B:B,0)),"No")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7" s="1" t="str">
        <f>IFERROR(INDEX(Returns!A:A, MATCH(Data[[#This Row],[Order ID]],Returns!B:B,0)),"No")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8" s="1" t="str">
        <f>IFERROR(INDEX(Returns!A:A, MATCH(Data[[#This Row],[Order ID]],Returns!B:B,0)),"No")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29" s="1" t="str">
        <f>IFERROR(INDEX(Returns!A:A, MATCH(Data[[#This Row],[Order ID]],Returns!B:B,0)),"No")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30" s="1" t="str">
        <f>IFERROR(INDEX(Returns!A:A, MATCH(Data[[#This Row],[Order ID]],Returns!B:B,0)),"No")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31" s="1" t="str">
        <f>IFERROR(INDEX(Returns!A:A, MATCH(Data[[#This Row],[Order ID]],Returns!B:B,0)),"No")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32" s="1" t="str">
        <f>IFERROR(INDEX(Returns!A:A, MATCH(Data[[#This Row],[Order ID]],Returns!B:B,0)),"No")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33" s="1" t="str">
        <f>IFERROR(INDEX(Returns!A:A, MATCH(Data[[#This Row],[Order ID]],Returns!B:B,0)),"No")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34" s="1" t="str">
        <f>IFERROR(INDEX(Returns!A:A, MATCH(Data[[#This Row],[Order ID]],Returns!B:B,0)),"No")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35" s="1" t="str">
        <f>IFERROR(INDEX(Returns!A:A, MATCH(Data[[#This Row],[Order ID]],Returns!B:B,0)),"No")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36" s="1" t="str">
        <f>IFERROR(INDEX(Returns!A:A, MATCH(Data[[#This Row],[Order ID]],Returns!B:B,0)),"No")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37" s="1" t="str">
        <f>IFERROR(INDEX(Returns!A:A, MATCH(Data[[#This Row],[Order ID]],Returns!B:B,0)),"No")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38" s="1" t="str">
        <f>IFERROR(INDEX(Returns!A:A, MATCH(Data[[#This Row],[Order ID]],Returns!B:B,0)),"No")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39" s="1" t="str">
        <f>IFERROR(INDEX(Returns!A:A, MATCH(Data[[#This Row],[Order ID]],Returns!B:B,0)),"No")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40" s="1" t="str">
        <f>IFERROR(INDEX(Returns!A:A, MATCH(Data[[#This Row],[Order ID]],Returns!B:B,0)),"No")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41" s="1" t="str">
        <f>IFERROR(INDEX(Returns!A:A, MATCH(Data[[#This Row],[Order ID]],Returns!B:B,0)),"No")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42" s="1" t="str">
        <f>IFERROR(INDEX(Returns!A:A, MATCH(Data[[#This Row],[Order ID]],Returns!B:B,0)),"No")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43" s="1" t="str">
        <f>IFERROR(INDEX(Returns!A:A, MATCH(Data[[#This Row],[Order ID]],Returns!B:B,0)),"No")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44" s="1" t="str">
        <f>IFERROR(INDEX(Returns!A:A, MATCH(Data[[#This Row],[Order ID]],Returns!B:B,0)),"No")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45" s="1" t="str">
        <f>IFERROR(INDEX(Returns!A:A, MATCH(Data[[#This Row],[Order ID]],Returns!B:B,0)),"No")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46" s="1" t="str">
        <f>IFERROR(INDEX(Returns!A:A, MATCH(Data[[#This Row],[Order ID]],Returns!B:B,0)),"No")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47" s="1" t="str">
        <f>IFERROR(INDEX(Returns!A:A, MATCH(Data[[#This Row],[Order ID]],Returns!B:B,0)),"No")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48" s="1" t="str">
        <f>IFERROR(INDEX(Returns!A:A, MATCH(Data[[#This Row],[Order ID]],Returns!B:B,0)),"No")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49" s="1" t="str">
        <f>IFERROR(INDEX(Returns!A:A, MATCH(Data[[#This Row],[Order ID]],Returns!B:B,0)),"No")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50" s="1" t="str">
        <f>IFERROR(INDEX(Returns!A:A, MATCH(Data[[#This Row],[Order ID]],Returns!B:B,0)),"No")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51" s="1" t="str">
        <f>IFERROR(INDEX(Returns!A:A, MATCH(Data[[#This Row],[Order ID]],Returns!B:B,0)),"No")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52" s="1" t="str">
        <f>IFERROR(INDEX(Returns!A:A, MATCH(Data[[#This Row],[Order ID]],Returns!B:B,0)),"No")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53" s="1" t="str">
        <f>IFERROR(INDEX(Returns!A:A, MATCH(Data[[#This Row],[Order ID]],Returns!B:B,0)),"No")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54" s="1" t="str">
        <f>IFERROR(INDEX(Returns!A:A, MATCH(Data[[#This Row],[Order ID]],Returns!B:B,0)),"No")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55" s="1" t="str">
        <f>IFERROR(INDEX(Returns!A:A, MATCH(Data[[#This Row],[Order ID]],Returns!B:B,0)),"No")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56" s="1" t="str">
        <f>IFERROR(INDEX(Returns!A:A, MATCH(Data[[#This Row],[Order ID]],Returns!B:B,0)),"No")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57" s="1" t="str">
        <f>IFERROR(INDEX(Returns!A:A, MATCH(Data[[#This Row],[Order ID]],Returns!B:B,0)),"No")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58" s="1" t="str">
        <f>IFERROR(INDEX(Returns!A:A, MATCH(Data[[#This Row],[Order ID]],Returns!B:B,0)),"No")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59" s="1" t="str">
        <f>IFERROR(INDEX(Returns!A:A, MATCH(Data[[#This Row],[Order ID]],Returns!B:B,0)),"No")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60" s="1" t="str">
        <f>IFERROR(INDEX(Returns!A:A, MATCH(Data[[#This Row],[Order ID]],Returns!B:B,0)),"No")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61" s="1" t="str">
        <f>IFERROR(INDEX(Returns!A:A, MATCH(Data[[#This Row],[Order ID]],Returns!B:B,0)),"No")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62" s="1" t="str">
        <f>IFERROR(INDEX(Returns!A:A, MATCH(Data[[#This Row],[Order ID]],Returns!B:B,0)),"No")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63" s="1" t="str">
        <f>IFERROR(INDEX(Returns!A:A, MATCH(Data[[#This Row],[Order ID]],Returns!B:B,0)),"No")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64" s="1" t="str">
        <f>IFERROR(INDEX(Returns!A:A, MATCH(Data[[#This Row],[Order ID]],Returns!B:B,0)),"No")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65" s="1" t="str">
        <f>IFERROR(INDEX(Returns!A:A, MATCH(Data[[#This Row],[Order ID]],Returns!B:B,0)),"No")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66" s="1" t="str">
        <f>IFERROR(INDEX(Returns!A:A, MATCH(Data[[#This Row],[Order ID]],Returns!B:B,0)),"No")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67" s="1" t="str">
        <f>IFERROR(INDEX(Returns!A:A, MATCH(Data[[#This Row],[Order ID]],Returns!B:B,0)),"No")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68" s="1" t="str">
        <f>IFERROR(INDEX(Returns!A:A, MATCH(Data[[#This Row],[Order ID]],Returns!B:B,0)),"No")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69" s="1" t="str">
        <f>IFERROR(INDEX(Returns!A:A, MATCH(Data[[#This Row],[Order ID]],Returns!B:B,0)),"No")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70" s="1" t="str">
        <f>IFERROR(INDEX(Returns!A:A, MATCH(Data[[#This Row],[Order ID]],Returns!B:B,0)),"No")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71" s="1" t="str">
        <f>IFERROR(INDEX(Returns!A:A, MATCH(Data[[#This Row],[Order ID]],Returns!B:B,0)),"No")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72" s="1" t="str">
        <f>IFERROR(INDEX(Returns!A:A, MATCH(Data[[#This Row],[Order ID]],Returns!B:B,0)),"No")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73" s="1" t="str">
        <f>IFERROR(INDEX(Returns!A:A, MATCH(Data[[#This Row],[Order ID]],Returns!B:B,0)),"No")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74" s="1" t="str">
        <f>IFERROR(INDEX(Returns!A:A, MATCH(Data[[#This Row],[Order ID]],Returns!B:B,0)),"No")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75" s="1" t="str">
        <f>IFERROR(INDEX(Returns!A:A, MATCH(Data[[#This Row],[Order ID]],Returns!B:B,0)),"No")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76" s="1" t="str">
        <f>IFERROR(INDEX(Returns!A:A, MATCH(Data[[#This Row],[Order ID]],Returns!B:B,0)),"No")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77" s="1" t="str">
        <f>IFERROR(INDEX(Returns!A:A, MATCH(Data[[#This Row],[Order ID]],Returns!B:B,0)),"No")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78" s="1" t="str">
        <f>IFERROR(INDEX(Returns!A:A, MATCH(Data[[#This Row],[Order ID]],Returns!B:B,0)),"No")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79" s="1" t="str">
        <f>IFERROR(INDEX(Returns!A:A, MATCH(Data[[#This Row],[Order ID]],Returns!B:B,0)),"No")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0" s="1" t="str">
        <f>IFERROR(INDEX(Returns!A:A, MATCH(Data[[#This Row],[Order ID]],Returns!B:B,0)),"No")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1" s="1" t="str">
        <f>IFERROR(INDEX(Returns!A:A, MATCH(Data[[#This Row],[Order ID]],Returns!B:B,0)),"No")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2" s="1" t="str">
        <f>IFERROR(INDEX(Returns!A:A, MATCH(Data[[#This Row],[Order ID]],Returns!B:B,0)),"No")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3" s="1" t="str">
        <f>IFERROR(INDEX(Returns!A:A, MATCH(Data[[#This Row],[Order ID]],Returns!B:B,0)),"No")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84" s="1" t="str">
        <f>IFERROR(INDEX(Returns!A:A, MATCH(Data[[#This Row],[Order ID]],Returns!B:B,0)),"No")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85" s="1" t="str">
        <f>IFERROR(INDEX(Returns!A:A, MATCH(Data[[#This Row],[Order ID]],Returns!B:B,0)),"No")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6" s="1" t="str">
        <f>IFERROR(INDEX(Returns!A:A, MATCH(Data[[#This Row],[Order ID]],Returns!B:B,0)),"No")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87" s="1" t="str">
        <f>IFERROR(INDEX(Returns!A:A, MATCH(Data[[#This Row],[Order ID]],Returns!B:B,0)),"No")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8" s="1" t="str">
        <f>IFERROR(INDEX(Returns!A:A, MATCH(Data[[#This Row],[Order ID]],Returns!B:B,0)),"No")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89" s="1" t="str">
        <f>IFERROR(INDEX(Returns!A:A, MATCH(Data[[#This Row],[Order ID]],Returns!B:B,0)),"No")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90" s="1" t="str">
        <f>IFERROR(INDEX(Returns!A:A, MATCH(Data[[#This Row],[Order ID]],Returns!B:B,0)),"No")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91" s="1" t="str">
        <f>IFERROR(INDEX(Returns!A:A, MATCH(Data[[#This Row],[Order ID]],Returns!B:B,0)),"No")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92" s="1" t="str">
        <f>IFERROR(INDEX(Returns!A:A, MATCH(Data[[#This Row],[Order ID]],Returns!B:B,0)),"No")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93" s="1" t="str">
        <f>IFERROR(INDEX(Returns!A:A, MATCH(Data[[#This Row],[Order ID]],Returns!B:B,0)),"No")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494" s="1" t="str">
        <f>IFERROR(INDEX(Returns!A:A, MATCH(Data[[#This Row],[Order ID]],Returns!B:B,0)),"No")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495" s="1" t="str">
        <f>IFERROR(INDEX(Returns!A:A, MATCH(Data[[#This Row],[Order ID]],Returns!B:B,0)),"No")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496" s="1" t="str">
        <f>IFERROR(INDEX(Returns!A:A, MATCH(Data[[#This Row],[Order ID]],Returns!B:B,0)),"No")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97" s="1" t="str">
        <f>IFERROR(INDEX(Returns!A:A, MATCH(Data[[#This Row],[Order ID]],Returns!B:B,0)),"No")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98" s="1" t="str">
        <f>IFERROR(INDEX(Returns!A:A, MATCH(Data[[#This Row],[Order ID]],Returns!B:B,0)),"No")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499" s="1" t="str">
        <f>IFERROR(INDEX(Returns!A:A, MATCH(Data[[#This Row],[Order ID]],Returns!B:B,0)),"No")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00" s="1" t="str">
        <f>IFERROR(INDEX(Returns!A:A, MATCH(Data[[#This Row],[Order ID]],Returns!B:B,0)),"No")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01" s="1" t="str">
        <f>IFERROR(INDEX(Returns!A:A, MATCH(Data[[#This Row],[Order ID]],Returns!B:B,0)),"No")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02" s="1" t="str">
        <f>IFERROR(INDEX(Returns!A:A, MATCH(Data[[#This Row],[Order ID]],Returns!B:B,0)),"No")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03" s="1" t="str">
        <f>IFERROR(INDEX(Returns!A:A, MATCH(Data[[#This Row],[Order ID]],Returns!B:B,0)),"No")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04" s="1" t="str">
        <f>IFERROR(INDEX(Returns!A:A, MATCH(Data[[#This Row],[Order ID]],Returns!B:B,0)),"No")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05" s="1" t="str">
        <f>IFERROR(INDEX(Returns!A:A, MATCH(Data[[#This Row],[Order ID]],Returns!B:B,0)),"No")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06" s="1" t="str">
        <f>IFERROR(INDEX(Returns!A:A, MATCH(Data[[#This Row],[Order ID]],Returns!B:B,0)),"No")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07" s="1" t="str">
        <f>IFERROR(INDEX(Returns!A:A, MATCH(Data[[#This Row],[Order ID]],Returns!B:B,0)),"No")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08" s="1" t="str">
        <f>IFERROR(INDEX(Returns!A:A, MATCH(Data[[#This Row],[Order ID]],Returns!B:B,0)),"No")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09" s="1" t="str">
        <f>IFERROR(INDEX(Returns!A:A, MATCH(Data[[#This Row],[Order ID]],Returns!B:B,0)),"No")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10" s="1" t="str">
        <f>IFERROR(INDEX(Returns!A:A, MATCH(Data[[#This Row],[Order ID]],Returns!B:B,0)),"No")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11" s="1" t="str">
        <f>IFERROR(INDEX(Returns!A:A, MATCH(Data[[#This Row],[Order ID]],Returns!B:B,0)),"No")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12" s="1" t="str">
        <f>IFERROR(INDEX(Returns!A:A, MATCH(Data[[#This Row],[Order ID]],Returns!B:B,0)),"No")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13" s="1" t="str">
        <f>IFERROR(INDEX(Returns!A:A, MATCH(Data[[#This Row],[Order ID]],Returns!B:B,0)),"No")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14" s="1" t="str">
        <f>IFERROR(INDEX(Returns!A:A, MATCH(Data[[#This Row],[Order ID]],Returns!B:B,0)),"No")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15" s="1" t="str">
        <f>IFERROR(INDEX(Returns!A:A, MATCH(Data[[#This Row],[Order ID]],Returns!B:B,0)),"No")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16" s="1" t="str">
        <f>IFERROR(INDEX(Returns!A:A, MATCH(Data[[#This Row],[Order ID]],Returns!B:B,0)),"No")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17" s="1" t="str">
        <f>IFERROR(INDEX(Returns!A:A, MATCH(Data[[#This Row],[Order ID]],Returns!B:B,0)),"No")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18" s="1" t="str">
        <f>IFERROR(INDEX(Returns!A:A, MATCH(Data[[#This Row],[Order ID]],Returns!B:B,0)),"No")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19" s="1" t="str">
        <f>IFERROR(INDEX(Returns!A:A, MATCH(Data[[#This Row],[Order ID]],Returns!B:B,0)),"No")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0" s="1" t="str">
        <f>IFERROR(INDEX(Returns!A:A, MATCH(Data[[#This Row],[Order ID]],Returns!B:B,0)),"No")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1" s="1" t="str">
        <f>IFERROR(INDEX(Returns!A:A, MATCH(Data[[#This Row],[Order ID]],Returns!B:B,0)),"No")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22" s="1" t="str">
        <f>IFERROR(INDEX(Returns!A:A, MATCH(Data[[#This Row],[Order ID]],Returns!B:B,0)),"No")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3" s="1" t="str">
        <f>IFERROR(INDEX(Returns!A:A, MATCH(Data[[#This Row],[Order ID]],Returns!B:B,0)),"No")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4" s="1" t="str">
        <f>IFERROR(INDEX(Returns!A:A, MATCH(Data[[#This Row],[Order ID]],Returns!B:B,0)),"No")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5" s="1" t="str">
        <f>IFERROR(INDEX(Returns!A:A, MATCH(Data[[#This Row],[Order ID]],Returns!B:B,0)),"No")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6" s="1" t="str">
        <f>IFERROR(INDEX(Returns!A:A, MATCH(Data[[#This Row],[Order ID]],Returns!B:B,0)),"No")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27" s="1" t="str">
        <f>IFERROR(INDEX(Returns!A:A, MATCH(Data[[#This Row],[Order ID]],Returns!B:B,0)),"No")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28" s="1" t="str">
        <f>IFERROR(INDEX(Returns!A:A, MATCH(Data[[#This Row],[Order ID]],Returns!B:B,0)),"No")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29" s="1" t="str">
        <f>IFERROR(INDEX(Returns!A:A, MATCH(Data[[#This Row],[Order ID]],Returns!B:B,0)),"No")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30" s="1" t="str">
        <f>IFERROR(INDEX(Returns!A:A, MATCH(Data[[#This Row],[Order ID]],Returns!B:B,0)),"No")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31" s="1" t="str">
        <f>IFERROR(INDEX(Returns!A:A, MATCH(Data[[#This Row],[Order ID]],Returns!B:B,0)),"No")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32" s="1" t="str">
        <f>IFERROR(INDEX(Returns!A:A, MATCH(Data[[#This Row],[Order ID]],Returns!B:B,0)),"No")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33" s="1" t="str">
        <f>IFERROR(INDEX(Returns!A:A, MATCH(Data[[#This Row],[Order ID]],Returns!B:B,0)),"No")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34" s="1" t="str">
        <f>IFERROR(INDEX(Returns!A:A, MATCH(Data[[#This Row],[Order ID]],Returns!B:B,0)),"No")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35" s="1" t="str">
        <f>IFERROR(INDEX(Returns!A:A, MATCH(Data[[#This Row],[Order ID]],Returns!B:B,0)),"No")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36" s="1" t="str">
        <f>IFERROR(INDEX(Returns!A:A, MATCH(Data[[#This Row],[Order ID]],Returns!B:B,0)),"No")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37" s="1" t="str">
        <f>IFERROR(INDEX(Returns!A:A, MATCH(Data[[#This Row],[Order ID]],Returns!B:B,0)),"No")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38" s="1" t="str">
        <f>IFERROR(INDEX(Returns!A:A, MATCH(Data[[#This Row],[Order ID]],Returns!B:B,0)),"No")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39" s="1" t="str">
        <f>IFERROR(INDEX(Returns!A:A, MATCH(Data[[#This Row],[Order ID]],Returns!B:B,0)),"No")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40" s="1" t="str">
        <f>IFERROR(INDEX(Returns!A:A, MATCH(Data[[#This Row],[Order ID]],Returns!B:B,0)),"No")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41" s="1" t="str">
        <f>IFERROR(INDEX(Returns!A:A, MATCH(Data[[#This Row],[Order ID]],Returns!B:B,0)),"No")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42" s="1" t="str">
        <f>IFERROR(INDEX(Returns!A:A, MATCH(Data[[#This Row],[Order ID]],Returns!B:B,0)),"No")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43" s="1" t="str">
        <f>IFERROR(INDEX(Returns!A:A, MATCH(Data[[#This Row],[Order ID]],Returns!B:B,0)),"No")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44" s="1" t="str">
        <f>IFERROR(INDEX(Returns!A:A, MATCH(Data[[#This Row],[Order ID]],Returns!B:B,0)),"No")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45" s="1" t="str">
        <f>IFERROR(INDEX(Returns!A:A, MATCH(Data[[#This Row],[Order ID]],Returns!B:B,0)),"No")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46" s="1" t="str">
        <f>IFERROR(INDEX(Returns!A:A, MATCH(Data[[#This Row],[Order ID]],Returns!B:B,0)),"No")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47" s="1" t="str">
        <f>IFERROR(INDEX(Returns!A:A, MATCH(Data[[#This Row],[Order ID]],Returns!B:B,0)),"No")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48" s="1" t="str">
        <f>IFERROR(INDEX(Returns!A:A, MATCH(Data[[#This Row],[Order ID]],Returns!B:B,0)),"No")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49" s="1" t="str">
        <f>IFERROR(INDEX(Returns!A:A, MATCH(Data[[#This Row],[Order ID]],Returns!B:B,0)),"No")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50" s="1" t="str">
        <f>IFERROR(INDEX(Returns!A:A, MATCH(Data[[#This Row],[Order ID]],Returns!B:B,0)),"No")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51" s="1" t="str">
        <f>IFERROR(INDEX(Returns!A:A, MATCH(Data[[#This Row],[Order ID]],Returns!B:B,0)),"No")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52" s="1" t="str">
        <f>IFERROR(INDEX(Returns!A:A, MATCH(Data[[#This Row],[Order ID]],Returns!B:B,0)),"No")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53" s="1" t="str">
        <f>IFERROR(INDEX(Returns!A:A, MATCH(Data[[#This Row],[Order ID]],Returns!B:B,0)),"No")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54" s="1" t="str">
        <f>IFERROR(INDEX(Returns!A:A, MATCH(Data[[#This Row],[Order ID]],Returns!B:B,0)),"No")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55" s="1" t="str">
        <f>IFERROR(INDEX(Returns!A:A, MATCH(Data[[#This Row],[Order ID]],Returns!B:B,0)),"No")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56" s="1" t="str">
        <f>IFERROR(INDEX(Returns!A:A, MATCH(Data[[#This Row],[Order ID]],Returns!B:B,0)),"No")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57" s="1" t="str">
        <f>IFERROR(INDEX(Returns!A:A, MATCH(Data[[#This Row],[Order ID]],Returns!B:B,0)),"No")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58" s="1" t="str">
        <f>IFERROR(INDEX(Returns!A:A, MATCH(Data[[#This Row],[Order ID]],Returns!B:B,0)),"No")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59" s="1" t="str">
        <f>IFERROR(INDEX(Returns!A:A, MATCH(Data[[#This Row],[Order ID]],Returns!B:B,0)),"No")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60" s="1" t="str">
        <f>IFERROR(INDEX(Returns!A:A, MATCH(Data[[#This Row],[Order ID]],Returns!B:B,0)),"No")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61" s="1" t="str">
        <f>IFERROR(INDEX(Returns!A:A, MATCH(Data[[#This Row],[Order ID]],Returns!B:B,0)),"No")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62" s="1" t="str">
        <f>IFERROR(INDEX(Returns!A:A, MATCH(Data[[#This Row],[Order ID]],Returns!B:B,0)),"No")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63" s="1" t="str">
        <f>IFERROR(INDEX(Returns!A:A, MATCH(Data[[#This Row],[Order ID]],Returns!B:B,0)),"No")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64" s="1" t="str">
        <f>IFERROR(INDEX(Returns!A:A, MATCH(Data[[#This Row],[Order ID]],Returns!B:B,0)),"No")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65" s="1" t="str">
        <f>IFERROR(INDEX(Returns!A:A, MATCH(Data[[#This Row],[Order ID]],Returns!B:B,0)),"No")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66" s="1" t="str">
        <f>IFERROR(INDEX(Returns!A:A, MATCH(Data[[#This Row],[Order ID]],Returns!B:B,0)),"No")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67" s="1" t="str">
        <f>IFERROR(INDEX(Returns!A:A, MATCH(Data[[#This Row],[Order ID]],Returns!B:B,0)),"No")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68" s="1" t="str">
        <f>IFERROR(INDEX(Returns!A:A, MATCH(Data[[#This Row],[Order ID]],Returns!B:B,0)),"No")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69" s="1" t="str">
        <f>IFERROR(INDEX(Returns!A:A, MATCH(Data[[#This Row],[Order ID]],Returns!B:B,0)),"No")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70" s="1" t="str">
        <f>IFERROR(INDEX(Returns!A:A, MATCH(Data[[#This Row],[Order ID]],Returns!B:B,0)),"No")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71" s="1" t="str">
        <f>IFERROR(INDEX(Returns!A:A, MATCH(Data[[#This Row],[Order ID]],Returns!B:B,0)),"No")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72" s="1" t="str">
        <f>IFERROR(INDEX(Returns!A:A, MATCH(Data[[#This Row],[Order ID]],Returns!B:B,0)),"No")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73" s="1" t="str">
        <f>IFERROR(INDEX(Returns!A:A, MATCH(Data[[#This Row],[Order ID]],Returns!B:B,0)),"No")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74" s="1" t="str">
        <f>IFERROR(INDEX(Returns!A:A, MATCH(Data[[#This Row],[Order ID]],Returns!B:B,0)),"No")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75" s="1" t="str">
        <f>IFERROR(INDEX(Returns!A:A, MATCH(Data[[#This Row],[Order ID]],Returns!B:B,0)),"No")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76" s="1" t="str">
        <f>IFERROR(INDEX(Returns!A:A, MATCH(Data[[#This Row],[Order ID]],Returns!B:B,0)),"No")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77" s="1" t="str">
        <f>IFERROR(INDEX(Returns!A:A, MATCH(Data[[#This Row],[Order ID]],Returns!B:B,0)),"No")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78" s="1" t="str">
        <f>IFERROR(INDEX(Returns!A:A, MATCH(Data[[#This Row],[Order ID]],Returns!B:B,0)),"No")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79" s="1" t="str">
        <f>IFERROR(INDEX(Returns!A:A, MATCH(Data[[#This Row],[Order ID]],Returns!B:B,0)),"No")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0" s="1" t="str">
        <f>IFERROR(INDEX(Returns!A:A, MATCH(Data[[#This Row],[Order ID]],Returns!B:B,0)),"No")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1" s="1" t="str">
        <f>IFERROR(INDEX(Returns!A:A, MATCH(Data[[#This Row],[Order ID]],Returns!B:B,0)),"No")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2" s="1" t="str">
        <f>IFERROR(INDEX(Returns!A:A, MATCH(Data[[#This Row],[Order ID]],Returns!B:B,0)),"No")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3" s="1" t="str">
        <f>IFERROR(INDEX(Returns!A:A, MATCH(Data[[#This Row],[Order ID]],Returns!B:B,0)),"No")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4" s="1" t="str">
        <f>IFERROR(INDEX(Returns!A:A, MATCH(Data[[#This Row],[Order ID]],Returns!B:B,0)),"No")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5" s="1" t="str">
        <f>IFERROR(INDEX(Returns!A:A, MATCH(Data[[#This Row],[Order ID]],Returns!B:B,0)),"No")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6" s="1" t="str">
        <f>IFERROR(INDEX(Returns!A:A, MATCH(Data[[#This Row],[Order ID]],Returns!B:B,0)),"No")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7" s="1" t="str">
        <f>IFERROR(INDEX(Returns!A:A, MATCH(Data[[#This Row],[Order ID]],Returns!B:B,0)),"No")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8" s="1" t="str">
        <f>IFERROR(INDEX(Returns!A:A, MATCH(Data[[#This Row],[Order ID]],Returns!B:B,0)),"No")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89" s="1" t="str">
        <f>IFERROR(INDEX(Returns!A:A, MATCH(Data[[#This Row],[Order ID]],Returns!B:B,0)),"No")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90" s="1" t="str">
        <f>IFERROR(INDEX(Returns!A:A, MATCH(Data[[#This Row],[Order ID]],Returns!B:B,0)),"No")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591" s="1" t="str">
        <f>IFERROR(INDEX(Returns!A:A, MATCH(Data[[#This Row],[Order ID]],Returns!B:B,0)),"No")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92" s="1" t="str">
        <f>IFERROR(INDEX(Returns!A:A, MATCH(Data[[#This Row],[Order ID]],Returns!B:B,0)),"No")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93" s="1" t="str">
        <f>IFERROR(INDEX(Returns!A:A, MATCH(Data[[#This Row],[Order ID]],Returns!B:B,0)),"No")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94" s="1" t="str">
        <f>IFERROR(INDEX(Returns!A:A, MATCH(Data[[#This Row],[Order ID]],Returns!B:B,0)),"No")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595" s="1" t="str">
        <f>IFERROR(INDEX(Returns!A:A, MATCH(Data[[#This Row],[Order ID]],Returns!B:B,0)),"No")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96" s="1" t="str">
        <f>IFERROR(INDEX(Returns!A:A, MATCH(Data[[#This Row],[Order ID]],Returns!B:B,0)),"No")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97" s="1" t="str">
        <f>IFERROR(INDEX(Returns!A:A, MATCH(Data[[#This Row],[Order ID]],Returns!B:B,0)),"No")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598" s="1" t="str">
        <f>IFERROR(INDEX(Returns!A:A, MATCH(Data[[#This Row],[Order ID]],Returns!B:B,0)),"No")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599" s="1" t="str">
        <f>IFERROR(INDEX(Returns!A:A, MATCH(Data[[#This Row],[Order ID]],Returns!B:B,0)),"No")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00" s="1" t="str">
        <f>IFERROR(INDEX(Returns!A:A, MATCH(Data[[#This Row],[Order ID]],Returns!B:B,0)),"No")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01" s="1" t="str">
        <f>IFERROR(INDEX(Returns!A:A, MATCH(Data[[#This Row],[Order ID]],Returns!B:B,0)),"No")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02" s="1" t="str">
        <f>IFERROR(INDEX(Returns!A:A, MATCH(Data[[#This Row],[Order ID]],Returns!B:B,0)),"No")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03" s="1" t="str">
        <f>IFERROR(INDEX(Returns!A:A, MATCH(Data[[#This Row],[Order ID]],Returns!B:B,0)),"No")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604" s="1" t="str">
        <f>IFERROR(INDEX(Returns!A:A, MATCH(Data[[#This Row],[Order ID]],Returns!B:B,0)),"No")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05" s="1" t="str">
        <f>IFERROR(INDEX(Returns!A:A, MATCH(Data[[#This Row],[Order ID]],Returns!B:B,0)),"No")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06" s="1" t="str">
        <f>IFERROR(INDEX(Returns!A:A, MATCH(Data[[#This Row],[Order ID]],Returns!B:B,0)),"No")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07" s="1" t="str">
        <f>IFERROR(INDEX(Returns!A:A, MATCH(Data[[#This Row],[Order ID]],Returns!B:B,0)),"No")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08" s="1" t="str">
        <f>IFERROR(INDEX(Returns!A:A, MATCH(Data[[#This Row],[Order ID]],Returns!B:B,0)),"No")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09" s="1" t="str">
        <f>IFERROR(INDEX(Returns!A:A, MATCH(Data[[#This Row],[Order ID]],Returns!B:B,0)),"No")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10" s="1" t="str">
        <f>IFERROR(INDEX(Returns!A:A, MATCH(Data[[#This Row],[Order ID]],Returns!B:B,0)),"No")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11" s="1" t="str">
        <f>IFERROR(INDEX(Returns!A:A, MATCH(Data[[#This Row],[Order ID]],Returns!B:B,0)),"No")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12" s="1" t="str">
        <f>IFERROR(INDEX(Returns!A:A, MATCH(Data[[#This Row],[Order ID]],Returns!B:B,0)),"No")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13" s="1" t="str">
        <f>IFERROR(INDEX(Returns!A:A, MATCH(Data[[#This Row],[Order ID]],Returns!B:B,0)),"No")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14" s="1" t="str">
        <f>IFERROR(INDEX(Returns!A:A, MATCH(Data[[#This Row],[Order ID]],Returns!B:B,0)),"No")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15" s="1" t="str">
        <f>IFERROR(INDEX(Returns!A:A, MATCH(Data[[#This Row],[Order ID]],Returns!B:B,0)),"No")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16" s="1" t="str">
        <f>IFERROR(INDEX(Returns!A:A, MATCH(Data[[#This Row],[Order ID]],Returns!B:B,0)),"No")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17" s="1" t="str">
        <f>IFERROR(INDEX(Returns!A:A, MATCH(Data[[#This Row],[Order ID]],Returns!B:B,0)),"No")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18" s="1" t="str">
        <f>IFERROR(INDEX(Returns!A:A, MATCH(Data[[#This Row],[Order ID]],Returns!B:B,0)),"No")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19" s="1" t="str">
        <f>IFERROR(INDEX(Returns!A:A, MATCH(Data[[#This Row],[Order ID]],Returns!B:B,0)),"No")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20" s="1" t="str">
        <f>IFERROR(INDEX(Returns!A:A, MATCH(Data[[#This Row],[Order ID]],Returns!B:B,0)),"No")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21" s="1" t="str">
        <f>IFERROR(INDEX(Returns!A:A, MATCH(Data[[#This Row],[Order ID]],Returns!B:B,0)),"No")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2" s="1" t="str">
        <f>IFERROR(INDEX(Returns!A:A, MATCH(Data[[#This Row],[Order ID]],Returns!B:B,0)),"No")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3" s="1" t="str">
        <f>IFERROR(INDEX(Returns!A:A, MATCH(Data[[#This Row],[Order ID]],Returns!B:B,0)),"No")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4" s="1" t="str">
        <f>IFERROR(INDEX(Returns!A:A, MATCH(Data[[#This Row],[Order ID]],Returns!B:B,0)),"No")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5" s="1" t="str">
        <f>IFERROR(INDEX(Returns!A:A, MATCH(Data[[#This Row],[Order ID]],Returns!B:B,0)),"No")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6" s="1" t="str">
        <f>IFERROR(INDEX(Returns!A:A, MATCH(Data[[#This Row],[Order ID]],Returns!B:B,0)),"No")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27" s="1" t="str">
        <f>IFERROR(INDEX(Returns!A:A, MATCH(Data[[#This Row],[Order ID]],Returns!B:B,0)),"No")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28" s="1" t="str">
        <f>IFERROR(INDEX(Returns!A:A, MATCH(Data[[#This Row],[Order ID]],Returns!B:B,0)),"No")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629" s="1" t="str">
        <f>IFERROR(INDEX(Returns!A:A, MATCH(Data[[#This Row],[Order ID]],Returns!B:B,0)),"No")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0" s="1" t="str">
        <f>IFERROR(INDEX(Returns!A:A, MATCH(Data[[#This Row],[Order ID]],Returns!B:B,0)),"No")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1" s="1" t="str">
        <f>IFERROR(INDEX(Returns!A:A, MATCH(Data[[#This Row],[Order ID]],Returns!B:B,0)),"No")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2" s="1" t="str">
        <f>IFERROR(INDEX(Returns!A:A, MATCH(Data[[#This Row],[Order ID]],Returns!B:B,0)),"No")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3" s="1" t="str">
        <f>IFERROR(INDEX(Returns!A:A, MATCH(Data[[#This Row],[Order ID]],Returns!B:B,0)),"No")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4" s="1" t="str">
        <f>IFERROR(INDEX(Returns!A:A, MATCH(Data[[#This Row],[Order ID]],Returns!B:B,0)),"No")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5" s="1" t="str">
        <f>IFERROR(INDEX(Returns!A:A, MATCH(Data[[#This Row],[Order ID]],Returns!B:B,0)),"No")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36" s="1" t="str">
        <f>IFERROR(INDEX(Returns!A:A, MATCH(Data[[#This Row],[Order ID]],Returns!B:B,0)),"No")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37" s="1" t="str">
        <f>IFERROR(INDEX(Returns!A:A, MATCH(Data[[#This Row],[Order ID]],Returns!B:B,0)),"No")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38" s="1" t="str">
        <f>IFERROR(INDEX(Returns!A:A, MATCH(Data[[#This Row],[Order ID]],Returns!B:B,0)),"No")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39" s="1" t="str">
        <f>IFERROR(INDEX(Returns!A:A, MATCH(Data[[#This Row],[Order ID]],Returns!B:B,0)),"No")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40" s="1" t="str">
        <f>IFERROR(INDEX(Returns!A:A, MATCH(Data[[#This Row],[Order ID]],Returns!B:B,0)),"No")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41" s="1" t="str">
        <f>IFERROR(INDEX(Returns!A:A, MATCH(Data[[#This Row],[Order ID]],Returns!B:B,0)),"No")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42" s="1" t="str">
        <f>IFERROR(INDEX(Returns!A:A, MATCH(Data[[#This Row],[Order ID]],Returns!B:B,0)),"No")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43" s="1" t="str">
        <f>IFERROR(INDEX(Returns!A:A, MATCH(Data[[#This Row],[Order ID]],Returns!B:B,0)),"No")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44" s="1" t="str">
        <f>IFERROR(INDEX(Returns!A:A, MATCH(Data[[#This Row],[Order ID]],Returns!B:B,0)),"No")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45" s="1" t="str">
        <f>IFERROR(INDEX(Returns!A:A, MATCH(Data[[#This Row],[Order ID]],Returns!B:B,0)),"No")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46" s="1" t="str">
        <f>IFERROR(INDEX(Returns!A:A, MATCH(Data[[#This Row],[Order ID]],Returns!B:B,0)),"No")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47" s="1" t="str">
        <f>IFERROR(INDEX(Returns!A:A, MATCH(Data[[#This Row],[Order ID]],Returns!B:B,0)),"No")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48" s="1" t="str">
        <f>IFERROR(INDEX(Returns!A:A, MATCH(Data[[#This Row],[Order ID]],Returns!B:B,0)),"No")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49" s="1" t="str">
        <f>IFERROR(INDEX(Returns!A:A, MATCH(Data[[#This Row],[Order ID]],Returns!B:B,0)),"No")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50" s="1" t="str">
        <f>IFERROR(INDEX(Returns!A:A, MATCH(Data[[#This Row],[Order ID]],Returns!B:B,0)),"No")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51" s="1" t="str">
        <f>IFERROR(INDEX(Returns!A:A, MATCH(Data[[#This Row],[Order ID]],Returns!B:B,0)),"No")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2" s="1" t="str">
        <f>IFERROR(INDEX(Returns!A:A, MATCH(Data[[#This Row],[Order ID]],Returns!B:B,0)),"No")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3" s="1" t="str">
        <f>IFERROR(INDEX(Returns!A:A, MATCH(Data[[#This Row],[Order ID]],Returns!B:B,0)),"No")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4" s="1" t="str">
        <f>IFERROR(INDEX(Returns!A:A, MATCH(Data[[#This Row],[Order ID]],Returns!B:B,0)),"No")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5" s="1" t="str">
        <f>IFERROR(INDEX(Returns!A:A, MATCH(Data[[#This Row],[Order ID]],Returns!B:B,0)),"No")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6" s="1" t="str">
        <f>IFERROR(INDEX(Returns!A:A, MATCH(Data[[#This Row],[Order ID]],Returns!B:B,0)),"No")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7" s="1" t="str">
        <f>IFERROR(INDEX(Returns!A:A, MATCH(Data[[#This Row],[Order ID]],Returns!B:B,0)),"No")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58" s="1" t="str">
        <f>IFERROR(INDEX(Returns!A:A, MATCH(Data[[#This Row],[Order ID]],Returns!B:B,0)),"No")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59" s="1" t="str">
        <f>IFERROR(INDEX(Returns!A:A, MATCH(Data[[#This Row],[Order ID]],Returns!B:B,0)),"No")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60" s="1" t="str">
        <f>IFERROR(INDEX(Returns!A:A, MATCH(Data[[#This Row],[Order ID]],Returns!B:B,0)),"No")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61" s="1" t="str">
        <f>IFERROR(INDEX(Returns!A:A, MATCH(Data[[#This Row],[Order ID]],Returns!B:B,0)),"No")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62" s="1" t="str">
        <f>IFERROR(INDEX(Returns!A:A, MATCH(Data[[#This Row],[Order ID]],Returns!B:B,0)),"No")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63" s="1" t="str">
        <f>IFERROR(INDEX(Returns!A:A, MATCH(Data[[#This Row],[Order ID]],Returns!B:B,0)),"No")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64" s="1" t="str">
        <f>IFERROR(INDEX(Returns!A:A, MATCH(Data[[#This Row],[Order ID]],Returns!B:B,0)),"No")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65" s="1" t="str">
        <f>IFERROR(INDEX(Returns!A:A, MATCH(Data[[#This Row],[Order ID]],Returns!B:B,0)),"No")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66" s="1" t="str">
        <f>IFERROR(INDEX(Returns!A:A, MATCH(Data[[#This Row],[Order ID]],Returns!B:B,0)),"No")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67" s="1" t="str">
        <f>IFERROR(INDEX(Returns!A:A, MATCH(Data[[#This Row],[Order ID]],Returns!B:B,0)),"No")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68" s="1" t="str">
        <f>IFERROR(INDEX(Returns!A:A, MATCH(Data[[#This Row],[Order ID]],Returns!B:B,0)),"No")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69" s="1" t="str">
        <f>IFERROR(INDEX(Returns!A:A, MATCH(Data[[#This Row],[Order ID]],Returns!B:B,0)),"No")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70" s="1" t="str">
        <f>IFERROR(INDEX(Returns!A:A, MATCH(Data[[#This Row],[Order ID]],Returns!B:B,0)),"No")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71" s="1" t="str">
        <f>IFERROR(INDEX(Returns!A:A, MATCH(Data[[#This Row],[Order ID]],Returns!B:B,0)),"No")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72" s="1" t="str">
        <f>IFERROR(INDEX(Returns!A:A, MATCH(Data[[#This Row],[Order ID]],Returns!B:B,0)),"No")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73" s="1" t="str">
        <f>IFERROR(INDEX(Returns!A:A, MATCH(Data[[#This Row],[Order ID]],Returns!B:B,0)),"No")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74" s="1" t="str">
        <f>IFERROR(INDEX(Returns!A:A, MATCH(Data[[#This Row],[Order ID]],Returns!B:B,0)),"No")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675" s="1" t="str">
        <f>IFERROR(INDEX(Returns!A:A, MATCH(Data[[#This Row],[Order ID]],Returns!B:B,0)),"No")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76" s="1" t="str">
        <f>IFERROR(INDEX(Returns!A:A, MATCH(Data[[#This Row],[Order ID]],Returns!B:B,0)),"No")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77" s="1" t="str">
        <f>IFERROR(INDEX(Returns!A:A, MATCH(Data[[#This Row],[Order ID]],Returns!B:B,0)),"No")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78" s="1" t="str">
        <f>IFERROR(INDEX(Returns!A:A, MATCH(Data[[#This Row],[Order ID]],Returns!B:B,0)),"No")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79" s="1" t="str">
        <f>IFERROR(INDEX(Returns!A:A, MATCH(Data[[#This Row],[Order ID]],Returns!B:B,0)),"No")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0" s="1" t="str">
        <f>IFERROR(INDEX(Returns!A:A, MATCH(Data[[#This Row],[Order ID]],Returns!B:B,0)),"No")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1" s="1" t="str">
        <f>IFERROR(INDEX(Returns!A:A, MATCH(Data[[#This Row],[Order ID]],Returns!B:B,0)),"No")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2" s="1" t="str">
        <f>IFERROR(INDEX(Returns!A:A, MATCH(Data[[#This Row],[Order ID]],Returns!B:B,0)),"No")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3" s="1" t="str">
        <f>IFERROR(INDEX(Returns!A:A, MATCH(Data[[#This Row],[Order ID]],Returns!B:B,0)),"No")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84" s="1" t="str">
        <f>IFERROR(INDEX(Returns!A:A, MATCH(Data[[#This Row],[Order ID]],Returns!B:B,0)),"No")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85" s="1" t="str">
        <f>IFERROR(INDEX(Returns!A:A, MATCH(Data[[#This Row],[Order ID]],Returns!B:B,0)),"No")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6" s="1" t="str">
        <f>IFERROR(INDEX(Returns!A:A, MATCH(Data[[#This Row],[Order ID]],Returns!B:B,0)),"No")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7" s="1" t="str">
        <f>IFERROR(INDEX(Returns!A:A, MATCH(Data[[#This Row],[Order ID]],Returns!B:B,0)),"No")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8" s="1" t="str">
        <f>IFERROR(INDEX(Returns!A:A, MATCH(Data[[#This Row],[Order ID]],Returns!B:B,0)),"No")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89" s="1" t="str">
        <f>IFERROR(INDEX(Returns!A:A, MATCH(Data[[#This Row],[Order ID]],Returns!B:B,0)),"No")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90" s="1" t="str">
        <f>IFERROR(INDEX(Returns!A:A, MATCH(Data[[#This Row],[Order ID]],Returns!B:B,0)),"No")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91" s="1" t="str">
        <f>IFERROR(INDEX(Returns!A:A, MATCH(Data[[#This Row],[Order ID]],Returns!B:B,0)),"No")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92" s="1" t="str">
        <f>IFERROR(INDEX(Returns!A:A, MATCH(Data[[#This Row],[Order ID]],Returns!B:B,0)),"No")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93" s="1" t="str">
        <f>IFERROR(INDEX(Returns!A:A, MATCH(Data[[#This Row],[Order ID]],Returns!B:B,0)),"No")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94" s="1" t="str">
        <f>IFERROR(INDEX(Returns!A:A, MATCH(Data[[#This Row],[Order ID]],Returns!B:B,0)),"No")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695" s="1" t="str">
        <f>IFERROR(INDEX(Returns!A:A, MATCH(Data[[#This Row],[Order ID]],Returns!B:B,0)),"No")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96" s="1" t="str">
        <f>IFERROR(INDEX(Returns!A:A, MATCH(Data[[#This Row],[Order ID]],Returns!B:B,0)),"No")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97" s="1" t="str">
        <f>IFERROR(INDEX(Returns!A:A, MATCH(Data[[#This Row],[Order ID]],Returns!B:B,0)),"No")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698" s="1" t="str">
        <f>IFERROR(INDEX(Returns!A:A, MATCH(Data[[#This Row],[Order ID]],Returns!B:B,0)),"No")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699" s="1" t="str">
        <f>IFERROR(INDEX(Returns!A:A, MATCH(Data[[#This Row],[Order ID]],Returns!B:B,0)),"No")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00" s="1" t="str">
        <f>IFERROR(INDEX(Returns!A:A, MATCH(Data[[#This Row],[Order ID]],Returns!B:B,0)),"No")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01" s="1" t="str">
        <f>IFERROR(INDEX(Returns!A:A, MATCH(Data[[#This Row],[Order ID]],Returns!B:B,0)),"No")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02" s="1" t="str">
        <f>IFERROR(INDEX(Returns!A:A, MATCH(Data[[#This Row],[Order ID]],Returns!B:B,0)),"No")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03" s="1" t="str">
        <f>IFERROR(INDEX(Returns!A:A, MATCH(Data[[#This Row],[Order ID]],Returns!B:B,0)),"No")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04" s="1" t="str">
        <f>IFERROR(INDEX(Returns!A:A, MATCH(Data[[#This Row],[Order ID]],Returns!B:B,0)),"No")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05" s="1" t="str">
        <f>IFERROR(INDEX(Returns!A:A, MATCH(Data[[#This Row],[Order ID]],Returns!B:B,0)),"No")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06" s="1" t="str">
        <f>IFERROR(INDEX(Returns!A:A, MATCH(Data[[#This Row],[Order ID]],Returns!B:B,0)),"No")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07" s="1" t="str">
        <f>IFERROR(INDEX(Returns!A:A, MATCH(Data[[#This Row],[Order ID]],Returns!B:B,0)),"No")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08" s="1" t="str">
        <f>IFERROR(INDEX(Returns!A:A, MATCH(Data[[#This Row],[Order ID]],Returns!B:B,0)),"No")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09" s="1" t="str">
        <f>IFERROR(INDEX(Returns!A:A, MATCH(Data[[#This Row],[Order ID]],Returns!B:B,0)),"No")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10" s="1" t="str">
        <f>IFERROR(INDEX(Returns!A:A, MATCH(Data[[#This Row],[Order ID]],Returns!B:B,0)),"No")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11" s="1" t="str">
        <f>IFERROR(INDEX(Returns!A:A, MATCH(Data[[#This Row],[Order ID]],Returns!B:B,0)),"No")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12" s="1" t="str">
        <f>IFERROR(INDEX(Returns!A:A, MATCH(Data[[#This Row],[Order ID]],Returns!B:B,0)),"No")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13" s="1" t="str">
        <f>IFERROR(INDEX(Returns!A:A, MATCH(Data[[#This Row],[Order ID]],Returns!B:B,0)),"No")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14" s="1" t="str">
        <f>IFERROR(INDEX(Returns!A:A, MATCH(Data[[#This Row],[Order ID]],Returns!B:B,0)),"No")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15" s="1" t="str">
        <f>IFERROR(INDEX(Returns!A:A, MATCH(Data[[#This Row],[Order ID]],Returns!B:B,0)),"No")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16" s="1" t="str">
        <f>IFERROR(INDEX(Returns!A:A, MATCH(Data[[#This Row],[Order ID]],Returns!B:B,0)),"No")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17" s="1" t="str">
        <f>IFERROR(INDEX(Returns!A:A, MATCH(Data[[#This Row],[Order ID]],Returns!B:B,0)),"No")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18" s="1" t="str">
        <f>IFERROR(INDEX(Returns!A:A, MATCH(Data[[#This Row],[Order ID]],Returns!B:B,0)),"No")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19" s="1" t="str">
        <f>IFERROR(INDEX(Returns!A:A, MATCH(Data[[#This Row],[Order ID]],Returns!B:B,0)),"No")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0" s="1" t="str">
        <f>IFERROR(INDEX(Returns!A:A, MATCH(Data[[#This Row],[Order ID]],Returns!B:B,0)),"No")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1" s="1" t="str">
        <f>IFERROR(INDEX(Returns!A:A, MATCH(Data[[#This Row],[Order ID]],Returns!B:B,0)),"No")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2" s="1" t="str">
        <f>IFERROR(INDEX(Returns!A:A, MATCH(Data[[#This Row],[Order ID]],Returns!B:B,0)),"No")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23" s="1" t="str">
        <f>IFERROR(INDEX(Returns!A:A, MATCH(Data[[#This Row],[Order ID]],Returns!B:B,0)),"No")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24" s="1" t="str">
        <f>IFERROR(INDEX(Returns!A:A, MATCH(Data[[#This Row],[Order ID]],Returns!B:B,0)),"No")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25" s="1" t="str">
        <f>IFERROR(INDEX(Returns!A:A, MATCH(Data[[#This Row],[Order ID]],Returns!B:B,0)),"No")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6" s="1" t="str">
        <f>IFERROR(INDEX(Returns!A:A, MATCH(Data[[#This Row],[Order ID]],Returns!B:B,0)),"No")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7" s="1" t="str">
        <f>IFERROR(INDEX(Returns!A:A, MATCH(Data[[#This Row],[Order ID]],Returns!B:B,0)),"No")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8" s="1" t="str">
        <f>IFERROR(INDEX(Returns!A:A, MATCH(Data[[#This Row],[Order ID]],Returns!B:B,0)),"No")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29" s="1" t="str">
        <f>IFERROR(INDEX(Returns!A:A, MATCH(Data[[#This Row],[Order ID]],Returns!B:B,0)),"No")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0" s="1" t="str">
        <f>IFERROR(INDEX(Returns!A:A, MATCH(Data[[#This Row],[Order ID]],Returns!B:B,0)),"No")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1" s="1" t="str">
        <f>IFERROR(INDEX(Returns!A:A, MATCH(Data[[#This Row],[Order ID]],Returns!B:B,0)),"No")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2" s="1" t="str">
        <f>IFERROR(INDEX(Returns!A:A, MATCH(Data[[#This Row],[Order ID]],Returns!B:B,0)),"No")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3" s="1" t="str">
        <f>IFERROR(INDEX(Returns!A:A, MATCH(Data[[#This Row],[Order ID]],Returns!B:B,0)),"No")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34" s="1" t="str">
        <f>IFERROR(INDEX(Returns!A:A, MATCH(Data[[#This Row],[Order ID]],Returns!B:B,0)),"No")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35" s="1" t="str">
        <f>IFERROR(INDEX(Returns!A:A, MATCH(Data[[#This Row],[Order ID]],Returns!B:B,0)),"No")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6" s="1" t="str">
        <f>IFERROR(INDEX(Returns!A:A, MATCH(Data[[#This Row],[Order ID]],Returns!B:B,0)),"No")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7" s="1" t="str">
        <f>IFERROR(INDEX(Returns!A:A, MATCH(Data[[#This Row],[Order ID]],Returns!B:B,0)),"No")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38" s="1" t="str">
        <f>IFERROR(INDEX(Returns!A:A, MATCH(Data[[#This Row],[Order ID]],Returns!B:B,0)),"No")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39" s="1" t="str">
        <f>IFERROR(INDEX(Returns!A:A, MATCH(Data[[#This Row],[Order ID]],Returns!B:B,0)),"No")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40" s="1" t="str">
        <f>IFERROR(INDEX(Returns!A:A, MATCH(Data[[#This Row],[Order ID]],Returns!B:B,0)),"No")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41" s="1" t="str">
        <f>IFERROR(INDEX(Returns!A:A, MATCH(Data[[#This Row],[Order ID]],Returns!B:B,0)),"No")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42" s="1" t="str">
        <f>IFERROR(INDEX(Returns!A:A, MATCH(Data[[#This Row],[Order ID]],Returns!B:B,0)),"No")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43" s="1" t="str">
        <f>IFERROR(INDEX(Returns!A:A, MATCH(Data[[#This Row],[Order ID]],Returns!B:B,0)),"No")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44" s="1" t="str">
        <f>IFERROR(INDEX(Returns!A:A, MATCH(Data[[#This Row],[Order ID]],Returns!B:B,0)),"No")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45" s="1" t="str">
        <f>IFERROR(INDEX(Returns!A:A, MATCH(Data[[#This Row],[Order ID]],Returns!B:B,0)),"No")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46" s="1" t="str">
        <f>IFERROR(INDEX(Returns!A:A, MATCH(Data[[#This Row],[Order ID]],Returns!B:B,0)),"No")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47" s="1" t="str">
        <f>IFERROR(INDEX(Returns!A:A, MATCH(Data[[#This Row],[Order ID]],Returns!B:B,0)),"No")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48" s="1" t="str">
        <f>IFERROR(INDEX(Returns!A:A, MATCH(Data[[#This Row],[Order ID]],Returns!B:B,0)),"No")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49" s="1" t="str">
        <f>IFERROR(INDEX(Returns!A:A, MATCH(Data[[#This Row],[Order ID]],Returns!B:B,0)),"No")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50" s="1" t="str">
        <f>IFERROR(INDEX(Returns!A:A, MATCH(Data[[#This Row],[Order ID]],Returns!B:B,0)),"No")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51" s="1" t="str">
        <f>IFERROR(INDEX(Returns!A:A, MATCH(Data[[#This Row],[Order ID]],Returns!B:B,0)),"No")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52" s="1" t="str">
        <f>IFERROR(INDEX(Returns!A:A, MATCH(Data[[#This Row],[Order ID]],Returns!B:B,0)),"No")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53" s="1" t="str">
        <f>IFERROR(INDEX(Returns!A:A, MATCH(Data[[#This Row],[Order ID]],Returns!B:B,0)),"No")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54" s="1" t="str">
        <f>IFERROR(INDEX(Returns!A:A, MATCH(Data[[#This Row],[Order ID]],Returns!B:B,0)),"No")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55" s="1" t="str">
        <f>IFERROR(INDEX(Returns!A:A, MATCH(Data[[#This Row],[Order ID]],Returns!B:B,0)),"No")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56" s="1" t="str">
        <f>IFERROR(INDEX(Returns!A:A, MATCH(Data[[#This Row],[Order ID]],Returns!B:B,0)),"No")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57" s="1" t="str">
        <f>IFERROR(INDEX(Returns!A:A, MATCH(Data[[#This Row],[Order ID]],Returns!B:B,0)),"No")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58" s="1" t="str">
        <f>IFERROR(INDEX(Returns!A:A, MATCH(Data[[#This Row],[Order ID]],Returns!B:B,0)),"No")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59" s="1" t="str">
        <f>IFERROR(INDEX(Returns!A:A, MATCH(Data[[#This Row],[Order ID]],Returns!B:B,0)),"No")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60" s="1" t="str">
        <f>IFERROR(INDEX(Returns!A:A, MATCH(Data[[#This Row],[Order ID]],Returns!B:B,0)),"No")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61" s="1" t="str">
        <f>IFERROR(INDEX(Returns!A:A, MATCH(Data[[#This Row],[Order ID]],Returns!B:B,0)),"No")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62" s="1" t="str">
        <f>IFERROR(INDEX(Returns!A:A, MATCH(Data[[#This Row],[Order ID]],Returns!B:B,0)),"No")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63" s="1" t="str">
        <f>IFERROR(INDEX(Returns!A:A, MATCH(Data[[#This Row],[Order ID]],Returns!B:B,0)),"No")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64" s="1" t="str">
        <f>IFERROR(INDEX(Returns!A:A, MATCH(Data[[#This Row],[Order ID]],Returns!B:B,0)),"No")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65" s="1" t="str">
        <f>IFERROR(INDEX(Returns!A:A, MATCH(Data[[#This Row],[Order ID]],Returns!B:B,0)),"No")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66" s="1" t="str">
        <f>IFERROR(INDEX(Returns!A:A, MATCH(Data[[#This Row],[Order ID]],Returns!B:B,0)),"No")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67" s="1" t="str">
        <f>IFERROR(INDEX(Returns!A:A, MATCH(Data[[#This Row],[Order ID]],Returns!B:B,0)),"No")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68" s="1" t="str">
        <f>IFERROR(INDEX(Returns!A:A, MATCH(Data[[#This Row],[Order ID]],Returns!B:B,0)),"No")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69" s="1" t="str">
        <f>IFERROR(INDEX(Returns!A:A, MATCH(Data[[#This Row],[Order ID]],Returns!B:B,0)),"No")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770" s="1" t="str">
        <f>IFERROR(INDEX(Returns!A:A, MATCH(Data[[#This Row],[Order ID]],Returns!B:B,0)),"No")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71" s="1" t="str">
        <f>IFERROR(INDEX(Returns!A:A, MATCH(Data[[#This Row],[Order ID]],Returns!B:B,0)),"No")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72" s="1" t="str">
        <f>IFERROR(INDEX(Returns!A:A, MATCH(Data[[#This Row],[Order ID]],Returns!B:B,0)),"No")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73" s="1" t="str">
        <f>IFERROR(INDEX(Returns!A:A, MATCH(Data[[#This Row],[Order ID]],Returns!B:B,0)),"No")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74" s="1" t="str">
        <f>IFERROR(INDEX(Returns!A:A, MATCH(Data[[#This Row],[Order ID]],Returns!B:B,0)),"No")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75" s="1" t="str">
        <f>IFERROR(INDEX(Returns!A:A, MATCH(Data[[#This Row],[Order ID]],Returns!B:B,0)),"No")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76" s="1" t="str">
        <f>IFERROR(INDEX(Returns!A:A, MATCH(Data[[#This Row],[Order ID]],Returns!B:B,0)),"No")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77" s="1" t="str">
        <f>IFERROR(INDEX(Returns!A:A, MATCH(Data[[#This Row],[Order ID]],Returns!B:B,0)),"No")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78" s="1" t="str">
        <f>IFERROR(INDEX(Returns!A:A, MATCH(Data[[#This Row],[Order ID]],Returns!B:B,0)),"No")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79" s="1" t="str">
        <f>IFERROR(INDEX(Returns!A:A, MATCH(Data[[#This Row],[Order ID]],Returns!B:B,0)),"No")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780" s="1" t="str">
        <f>IFERROR(INDEX(Returns!A:A, MATCH(Data[[#This Row],[Order ID]],Returns!B:B,0)),"No")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81" s="1" t="str">
        <f>IFERROR(INDEX(Returns!A:A, MATCH(Data[[#This Row],[Order ID]],Returns!B:B,0)),"No")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82" s="1" t="str">
        <f>IFERROR(INDEX(Returns!A:A, MATCH(Data[[#This Row],[Order ID]],Returns!B:B,0)),"No")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83" s="1" t="str">
        <f>IFERROR(INDEX(Returns!A:A, MATCH(Data[[#This Row],[Order ID]],Returns!B:B,0)),"No")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84" s="1" t="str">
        <f>IFERROR(INDEX(Returns!A:A, MATCH(Data[[#This Row],[Order ID]],Returns!B:B,0)),"No")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85" s="1" t="str">
        <f>IFERROR(INDEX(Returns!A:A, MATCH(Data[[#This Row],[Order ID]],Returns!B:B,0)),"No")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86" s="1" t="str">
        <f>IFERROR(INDEX(Returns!A:A, MATCH(Data[[#This Row],[Order ID]],Returns!B:B,0)),"No")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87" s="1" t="str">
        <f>IFERROR(INDEX(Returns!A:A, MATCH(Data[[#This Row],[Order ID]],Returns!B:B,0)),"No")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88" s="1" t="str">
        <f>IFERROR(INDEX(Returns!A:A, MATCH(Data[[#This Row],[Order ID]],Returns!B:B,0)),"No")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89" s="1" t="str">
        <f>IFERROR(INDEX(Returns!A:A, MATCH(Data[[#This Row],[Order ID]],Returns!B:B,0)),"No")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90" s="1" t="str">
        <f>IFERROR(INDEX(Returns!A:A, MATCH(Data[[#This Row],[Order ID]],Returns!B:B,0)),"No")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91" s="1" t="str">
        <f>IFERROR(INDEX(Returns!A:A, MATCH(Data[[#This Row],[Order ID]],Returns!B:B,0)),"No")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92" s="1" t="str">
        <f>IFERROR(INDEX(Returns!A:A, MATCH(Data[[#This Row],[Order ID]],Returns!B:B,0)),"No")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93" s="1" t="str">
        <f>IFERROR(INDEX(Returns!A:A, MATCH(Data[[#This Row],[Order ID]],Returns!B:B,0)),"No")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94" s="1" t="str">
        <f>IFERROR(INDEX(Returns!A:A, MATCH(Data[[#This Row],[Order ID]],Returns!B:B,0)),"No")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95" s="1" t="str">
        <f>IFERROR(INDEX(Returns!A:A, MATCH(Data[[#This Row],[Order ID]],Returns!B:B,0)),"No")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796" s="1" t="str">
        <f>IFERROR(INDEX(Returns!A:A, MATCH(Data[[#This Row],[Order ID]],Returns!B:B,0)),"No")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97" s="1" t="str">
        <f>IFERROR(INDEX(Returns!A:A, MATCH(Data[[#This Row],[Order ID]],Returns!B:B,0)),"No")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98" s="1" t="str">
        <f>IFERROR(INDEX(Returns!A:A, MATCH(Data[[#This Row],[Order ID]],Returns!B:B,0)),"No")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799" s="1" t="str">
        <f>IFERROR(INDEX(Returns!A:A, MATCH(Data[[#This Row],[Order ID]],Returns!B:B,0)),"No")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00" s="1" t="str">
        <f>IFERROR(INDEX(Returns!A:A, MATCH(Data[[#This Row],[Order ID]],Returns!B:B,0)),"No")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01" s="1" t="str">
        <f>IFERROR(INDEX(Returns!A:A, MATCH(Data[[#This Row],[Order ID]],Returns!B:B,0)),"No")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02" s="1" t="str">
        <f>IFERROR(INDEX(Returns!A:A, MATCH(Data[[#This Row],[Order ID]],Returns!B:B,0)),"No")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03" s="1" t="str">
        <f>IFERROR(INDEX(Returns!A:A, MATCH(Data[[#This Row],[Order ID]],Returns!B:B,0)),"No")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04" s="1" t="str">
        <f>IFERROR(INDEX(Returns!A:A, MATCH(Data[[#This Row],[Order ID]],Returns!B:B,0)),"No")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05" s="1" t="str">
        <f>IFERROR(INDEX(Returns!A:A, MATCH(Data[[#This Row],[Order ID]],Returns!B:B,0)),"No")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06" s="1" t="str">
        <f>IFERROR(INDEX(Returns!A:A, MATCH(Data[[#This Row],[Order ID]],Returns!B:B,0)),"No")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07" s="1" t="str">
        <f>IFERROR(INDEX(Returns!A:A, MATCH(Data[[#This Row],[Order ID]],Returns!B:B,0)),"No")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08" s="1" t="str">
        <f>IFERROR(INDEX(Returns!A:A, MATCH(Data[[#This Row],[Order ID]],Returns!B:B,0)),"No")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09" s="1" t="str">
        <f>IFERROR(INDEX(Returns!A:A, MATCH(Data[[#This Row],[Order ID]],Returns!B:B,0)),"No")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10" s="1" t="str">
        <f>IFERROR(INDEX(Returns!A:A, MATCH(Data[[#This Row],[Order ID]],Returns!B:B,0)),"No")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11" s="1" t="str">
        <f>IFERROR(INDEX(Returns!A:A, MATCH(Data[[#This Row],[Order ID]],Returns!B:B,0)),"No")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12" s="1" t="str">
        <f>IFERROR(INDEX(Returns!A:A, MATCH(Data[[#This Row],[Order ID]],Returns!B:B,0)),"No")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13" s="1" t="str">
        <f>IFERROR(INDEX(Returns!A:A, MATCH(Data[[#This Row],[Order ID]],Returns!B:B,0)),"No")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14" s="1" t="str">
        <f>IFERROR(INDEX(Returns!A:A, MATCH(Data[[#This Row],[Order ID]],Returns!B:B,0)),"No")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15" s="1" t="str">
        <f>IFERROR(INDEX(Returns!A:A, MATCH(Data[[#This Row],[Order ID]],Returns!B:B,0)),"No")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16" s="1" t="str">
        <f>IFERROR(INDEX(Returns!A:A, MATCH(Data[[#This Row],[Order ID]],Returns!B:B,0)),"No")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17" s="1" t="str">
        <f>IFERROR(INDEX(Returns!A:A, MATCH(Data[[#This Row],[Order ID]],Returns!B:B,0)),"No")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18" s="1" t="str">
        <f>IFERROR(INDEX(Returns!A:A, MATCH(Data[[#This Row],[Order ID]],Returns!B:B,0)),"No")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19" s="1" t="str">
        <f>IFERROR(INDEX(Returns!A:A, MATCH(Data[[#This Row],[Order ID]],Returns!B:B,0)),"No")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0" s="1" t="str">
        <f>IFERROR(INDEX(Returns!A:A, MATCH(Data[[#This Row],[Order ID]],Returns!B:B,0)),"No")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1" s="1" t="str">
        <f>IFERROR(INDEX(Returns!A:A, MATCH(Data[[#This Row],[Order ID]],Returns!B:B,0)),"No")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2" s="1" t="str">
        <f>IFERROR(INDEX(Returns!A:A, MATCH(Data[[#This Row],[Order ID]],Returns!B:B,0)),"No")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3" s="1" t="str">
        <f>IFERROR(INDEX(Returns!A:A, MATCH(Data[[#This Row],[Order ID]],Returns!B:B,0)),"No")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4" s="1" t="str">
        <f>IFERROR(INDEX(Returns!A:A, MATCH(Data[[#This Row],[Order ID]],Returns!B:B,0)),"No")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25" s="1" t="str">
        <f>IFERROR(INDEX(Returns!A:A, MATCH(Data[[#This Row],[Order ID]],Returns!B:B,0)),"No")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26" s="1" t="str">
        <f>IFERROR(INDEX(Returns!A:A, MATCH(Data[[#This Row],[Order ID]],Returns!B:B,0)),"No")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27" s="1" t="str">
        <f>IFERROR(INDEX(Returns!A:A, MATCH(Data[[#This Row],[Order ID]],Returns!B:B,0)),"No")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28" s="1" t="str">
        <f>IFERROR(INDEX(Returns!A:A, MATCH(Data[[#This Row],[Order ID]],Returns!B:B,0)),"No")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29" s="1" t="str">
        <f>IFERROR(INDEX(Returns!A:A, MATCH(Data[[#This Row],[Order ID]],Returns!B:B,0)),"No")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30" s="1" t="str">
        <f>IFERROR(INDEX(Returns!A:A, MATCH(Data[[#This Row],[Order ID]],Returns!B:B,0)),"No")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31" s="1" t="str">
        <f>IFERROR(INDEX(Returns!A:A, MATCH(Data[[#This Row],[Order ID]],Returns!B:B,0)),"No")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32" s="1" t="str">
        <f>IFERROR(INDEX(Returns!A:A, MATCH(Data[[#This Row],[Order ID]],Returns!B:B,0)),"No")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33" s="1" t="str">
        <f>IFERROR(INDEX(Returns!A:A, MATCH(Data[[#This Row],[Order ID]],Returns!B:B,0)),"No")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34" s="1" t="str">
        <f>IFERROR(INDEX(Returns!A:A, MATCH(Data[[#This Row],[Order ID]],Returns!B:B,0)),"No")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35" s="1" t="str">
        <f>IFERROR(INDEX(Returns!A:A, MATCH(Data[[#This Row],[Order ID]],Returns!B:B,0)),"No")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36" s="1" t="str">
        <f>IFERROR(INDEX(Returns!A:A, MATCH(Data[[#This Row],[Order ID]],Returns!B:B,0)),"No")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37" s="1" t="str">
        <f>IFERROR(INDEX(Returns!A:A, MATCH(Data[[#This Row],[Order ID]],Returns!B:B,0)),"No")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38" s="1" t="str">
        <f>IFERROR(INDEX(Returns!A:A, MATCH(Data[[#This Row],[Order ID]],Returns!B:B,0)),"No")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39" s="1" t="str">
        <f>IFERROR(INDEX(Returns!A:A, MATCH(Data[[#This Row],[Order ID]],Returns!B:B,0)),"No")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40" s="1" t="str">
        <f>IFERROR(INDEX(Returns!A:A, MATCH(Data[[#This Row],[Order ID]],Returns!B:B,0)),"No")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41" s="1" t="str">
        <f>IFERROR(INDEX(Returns!A:A, MATCH(Data[[#This Row],[Order ID]],Returns!B:B,0)),"No")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42" s="1" t="str">
        <f>IFERROR(INDEX(Returns!A:A, MATCH(Data[[#This Row],[Order ID]],Returns!B:B,0)),"No")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43" s="1" t="str">
        <f>IFERROR(INDEX(Returns!A:A, MATCH(Data[[#This Row],[Order ID]],Returns!B:B,0)),"No")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44" s="1" t="str">
        <f>IFERROR(INDEX(Returns!A:A, MATCH(Data[[#This Row],[Order ID]],Returns!B:B,0)),"No")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45" s="1" t="str">
        <f>IFERROR(INDEX(Returns!A:A, MATCH(Data[[#This Row],[Order ID]],Returns!B:B,0)),"No")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46" s="1" t="str">
        <f>IFERROR(INDEX(Returns!A:A, MATCH(Data[[#This Row],[Order ID]],Returns!B:B,0)),"No")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47" s="1" t="str">
        <f>IFERROR(INDEX(Returns!A:A, MATCH(Data[[#This Row],[Order ID]],Returns!B:B,0)),"No")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48" s="1" t="str">
        <f>IFERROR(INDEX(Returns!A:A, MATCH(Data[[#This Row],[Order ID]],Returns!B:B,0)),"No")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49" s="1" t="str">
        <f>IFERROR(INDEX(Returns!A:A, MATCH(Data[[#This Row],[Order ID]],Returns!B:B,0)),"No")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50" s="1" t="str">
        <f>IFERROR(INDEX(Returns!A:A, MATCH(Data[[#This Row],[Order ID]],Returns!B:B,0)),"No")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1" s="1" t="str">
        <f>IFERROR(INDEX(Returns!A:A, MATCH(Data[[#This Row],[Order ID]],Returns!B:B,0)),"No")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2" s="1" t="str">
        <f>IFERROR(INDEX(Returns!A:A, MATCH(Data[[#This Row],[Order ID]],Returns!B:B,0)),"No")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3" s="1" t="str">
        <f>IFERROR(INDEX(Returns!A:A, MATCH(Data[[#This Row],[Order ID]],Returns!B:B,0)),"No")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4" s="1" t="str">
        <f>IFERROR(INDEX(Returns!A:A, MATCH(Data[[#This Row],[Order ID]],Returns!B:B,0)),"No")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5" s="1" t="str">
        <f>IFERROR(INDEX(Returns!A:A, MATCH(Data[[#This Row],[Order ID]],Returns!B:B,0)),"No")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6" s="1" t="str">
        <f>IFERROR(INDEX(Returns!A:A, MATCH(Data[[#This Row],[Order ID]],Returns!B:B,0)),"No")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57" s="1" t="str">
        <f>IFERROR(INDEX(Returns!A:A, MATCH(Data[[#This Row],[Order ID]],Returns!B:B,0)),"No")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8" s="1" t="str">
        <f>IFERROR(INDEX(Returns!A:A, MATCH(Data[[#This Row],[Order ID]],Returns!B:B,0)),"No")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59" s="1" t="str">
        <f>IFERROR(INDEX(Returns!A:A, MATCH(Data[[#This Row],[Order ID]],Returns!B:B,0)),"No")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60" s="1" t="str">
        <f>IFERROR(INDEX(Returns!A:A, MATCH(Data[[#This Row],[Order ID]],Returns!B:B,0)),"No")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61" s="1" t="str">
        <f>IFERROR(INDEX(Returns!A:A, MATCH(Data[[#This Row],[Order ID]],Returns!B:B,0)),"No")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62" s="1" t="str">
        <f>IFERROR(INDEX(Returns!A:A, MATCH(Data[[#This Row],[Order ID]],Returns!B:B,0)),"No")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63" s="1" t="str">
        <f>IFERROR(INDEX(Returns!A:A, MATCH(Data[[#This Row],[Order ID]],Returns!B:B,0)),"No")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64" s="1" t="str">
        <f>IFERROR(INDEX(Returns!A:A, MATCH(Data[[#This Row],[Order ID]],Returns!B:B,0)),"No")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65" s="1" t="str">
        <f>IFERROR(INDEX(Returns!A:A, MATCH(Data[[#This Row],[Order ID]],Returns!B:B,0)),"No")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66" s="1" t="str">
        <f>IFERROR(INDEX(Returns!A:A, MATCH(Data[[#This Row],[Order ID]],Returns!B:B,0)),"No")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67" s="1" t="str">
        <f>IFERROR(INDEX(Returns!A:A, MATCH(Data[[#This Row],[Order ID]],Returns!B:B,0)),"No")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68" s="1" t="str">
        <f>IFERROR(INDEX(Returns!A:A, MATCH(Data[[#This Row],[Order ID]],Returns!B:B,0)),"No")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69" s="1" t="str">
        <f>IFERROR(INDEX(Returns!A:A, MATCH(Data[[#This Row],[Order ID]],Returns!B:B,0)),"No")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70" s="1" t="str">
        <f>IFERROR(INDEX(Returns!A:A, MATCH(Data[[#This Row],[Order ID]],Returns!B:B,0)),"No")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71" s="1" t="str">
        <f>IFERROR(INDEX(Returns!A:A, MATCH(Data[[#This Row],[Order ID]],Returns!B:B,0)),"No")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72" s="1" t="str">
        <f>IFERROR(INDEX(Returns!A:A, MATCH(Data[[#This Row],[Order ID]],Returns!B:B,0)),"No")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73" s="1" t="str">
        <f>IFERROR(INDEX(Returns!A:A, MATCH(Data[[#This Row],[Order ID]],Returns!B:B,0)),"No")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74" s="1" t="str">
        <f>IFERROR(INDEX(Returns!A:A, MATCH(Data[[#This Row],[Order ID]],Returns!B:B,0)),"No")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75" s="1" t="str">
        <f>IFERROR(INDEX(Returns!A:A, MATCH(Data[[#This Row],[Order ID]],Returns!B:B,0)),"No")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76" s="1" t="str">
        <f>IFERROR(INDEX(Returns!A:A, MATCH(Data[[#This Row],[Order ID]],Returns!B:B,0)),"No")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77" s="1" t="str">
        <f>IFERROR(INDEX(Returns!A:A, MATCH(Data[[#This Row],[Order ID]],Returns!B:B,0)),"No")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78" s="1" t="str">
        <f>IFERROR(INDEX(Returns!A:A, MATCH(Data[[#This Row],[Order ID]],Returns!B:B,0)),"No")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79" s="1" t="str">
        <f>IFERROR(INDEX(Returns!A:A, MATCH(Data[[#This Row],[Order ID]],Returns!B:B,0)),"No")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80" s="1" t="str">
        <f>IFERROR(INDEX(Returns!A:A, MATCH(Data[[#This Row],[Order ID]],Returns!B:B,0)),"No")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81" s="1" t="str">
        <f>IFERROR(INDEX(Returns!A:A, MATCH(Data[[#This Row],[Order ID]],Returns!B:B,0)),"No")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82" s="1" t="str">
        <f>IFERROR(INDEX(Returns!A:A, MATCH(Data[[#This Row],[Order ID]],Returns!B:B,0)),"No")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83" s="1" t="str">
        <f>IFERROR(INDEX(Returns!A:A, MATCH(Data[[#This Row],[Order ID]],Returns!B:B,0)),"No")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84" s="1" t="str">
        <f>IFERROR(INDEX(Returns!A:A, MATCH(Data[[#This Row],[Order ID]],Returns!B:B,0)),"No")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85" s="1" t="str">
        <f>IFERROR(INDEX(Returns!A:A, MATCH(Data[[#This Row],[Order ID]],Returns!B:B,0)),"No")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86" s="1" t="str">
        <f>IFERROR(INDEX(Returns!A:A, MATCH(Data[[#This Row],[Order ID]],Returns!B:B,0)),"No")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87" s="1" t="str">
        <f>IFERROR(INDEX(Returns!A:A, MATCH(Data[[#This Row],[Order ID]],Returns!B:B,0)),"No")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88" s="1" t="str">
        <f>IFERROR(INDEX(Returns!A:A, MATCH(Data[[#This Row],[Order ID]],Returns!B:B,0)),"No")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89" s="1" t="str">
        <f>IFERROR(INDEX(Returns!A:A, MATCH(Data[[#This Row],[Order ID]],Returns!B:B,0)),"No")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90" s="1" t="str">
        <f>IFERROR(INDEX(Returns!A:A, MATCH(Data[[#This Row],[Order ID]],Returns!B:B,0)),"No")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891" s="1" t="str">
        <f>IFERROR(INDEX(Returns!A:A, MATCH(Data[[#This Row],[Order ID]],Returns!B:B,0)),"No")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92" s="1" t="str">
        <f>IFERROR(INDEX(Returns!A:A, MATCH(Data[[#This Row],[Order ID]],Returns!B:B,0)),"No")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93" s="1" t="str">
        <f>IFERROR(INDEX(Returns!A:A, MATCH(Data[[#This Row],[Order ID]],Returns!B:B,0)),"No")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94" s="1" t="str">
        <f>IFERROR(INDEX(Returns!A:A, MATCH(Data[[#This Row],[Order ID]],Returns!B:B,0)),"No")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95" s="1" t="str">
        <f>IFERROR(INDEX(Returns!A:A, MATCH(Data[[#This Row],[Order ID]],Returns!B:B,0)),"No")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96" s="1" t="str">
        <f>IFERROR(INDEX(Returns!A:A, MATCH(Data[[#This Row],[Order ID]],Returns!B:B,0)),"No")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897" s="1" t="str">
        <f>IFERROR(INDEX(Returns!A:A, MATCH(Data[[#This Row],[Order ID]],Returns!B:B,0)),"No")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898" s="1" t="str">
        <f>IFERROR(INDEX(Returns!A:A, MATCH(Data[[#This Row],[Order ID]],Returns!B:B,0)),"No")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899" s="1" t="str">
        <f>IFERROR(INDEX(Returns!A:A, MATCH(Data[[#This Row],[Order ID]],Returns!B:B,0)),"No")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00" s="1" t="str">
        <f>IFERROR(INDEX(Returns!A:A, MATCH(Data[[#This Row],[Order ID]],Returns!B:B,0)),"No")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01" s="1" t="str">
        <f>IFERROR(INDEX(Returns!A:A, MATCH(Data[[#This Row],[Order ID]],Returns!B:B,0)),"No")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02" s="1" t="str">
        <f>IFERROR(INDEX(Returns!A:A, MATCH(Data[[#This Row],[Order ID]],Returns!B:B,0)),"No")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03" s="1" t="str">
        <f>IFERROR(INDEX(Returns!A:A, MATCH(Data[[#This Row],[Order ID]],Returns!B:B,0)),"No")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04" s="1" t="str">
        <f>IFERROR(INDEX(Returns!A:A, MATCH(Data[[#This Row],[Order ID]],Returns!B:B,0)),"No")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05" s="1" t="str">
        <f>IFERROR(INDEX(Returns!A:A, MATCH(Data[[#This Row],[Order ID]],Returns!B:B,0)),"No")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06" s="1" t="str">
        <f>IFERROR(INDEX(Returns!A:A, MATCH(Data[[#This Row],[Order ID]],Returns!B:B,0)),"No")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07" s="1" t="str">
        <f>IFERROR(INDEX(Returns!A:A, MATCH(Data[[#This Row],[Order ID]],Returns!B:B,0)),"No")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08" s="1" t="str">
        <f>IFERROR(INDEX(Returns!A:A, MATCH(Data[[#This Row],[Order ID]],Returns!B:B,0)),"No")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09" s="1" t="str">
        <f>IFERROR(INDEX(Returns!A:A, MATCH(Data[[#This Row],[Order ID]],Returns!B:B,0)),"No")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10" s="1" t="str">
        <f>IFERROR(INDEX(Returns!A:A, MATCH(Data[[#This Row],[Order ID]],Returns!B:B,0)),"No")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11" s="1" t="str">
        <f>IFERROR(INDEX(Returns!A:A, MATCH(Data[[#This Row],[Order ID]],Returns!B:B,0)),"No")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12" s="1" t="str">
        <f>IFERROR(INDEX(Returns!A:A, MATCH(Data[[#This Row],[Order ID]],Returns!B:B,0)),"No")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13" s="1" t="str">
        <f>IFERROR(INDEX(Returns!A:A, MATCH(Data[[#This Row],[Order ID]],Returns!B:B,0)),"No")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14" s="1" t="str">
        <f>IFERROR(INDEX(Returns!A:A, MATCH(Data[[#This Row],[Order ID]],Returns!B:B,0)),"No")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15" s="1" t="str">
        <f>IFERROR(INDEX(Returns!A:A, MATCH(Data[[#This Row],[Order ID]],Returns!B:B,0)),"No")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16" s="1" t="str">
        <f>IFERROR(INDEX(Returns!A:A, MATCH(Data[[#This Row],[Order ID]],Returns!B:B,0)),"No")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17" s="1" t="str">
        <f>IFERROR(INDEX(Returns!A:A, MATCH(Data[[#This Row],[Order ID]],Returns!B:B,0)),"No")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18" s="1" t="str">
        <f>IFERROR(INDEX(Returns!A:A, MATCH(Data[[#This Row],[Order ID]],Returns!B:B,0)),"No")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19" s="1" t="str">
        <f>IFERROR(INDEX(Returns!A:A, MATCH(Data[[#This Row],[Order ID]],Returns!B:B,0)),"No")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20" s="1" t="str">
        <f>IFERROR(INDEX(Returns!A:A, MATCH(Data[[#This Row],[Order ID]],Returns!B:B,0)),"No")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21" s="1" t="str">
        <f>IFERROR(INDEX(Returns!A:A, MATCH(Data[[#This Row],[Order ID]],Returns!B:B,0)),"No")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22" s="1" t="str">
        <f>IFERROR(INDEX(Returns!A:A, MATCH(Data[[#This Row],[Order ID]],Returns!B:B,0)),"No")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23" s="1" t="str">
        <f>IFERROR(INDEX(Returns!A:A, MATCH(Data[[#This Row],[Order ID]],Returns!B:B,0)),"No")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24" s="1" t="str">
        <f>IFERROR(INDEX(Returns!A:A, MATCH(Data[[#This Row],[Order ID]],Returns!B:B,0)),"No")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25" s="1" t="str">
        <f>IFERROR(INDEX(Returns!A:A, MATCH(Data[[#This Row],[Order ID]],Returns!B:B,0)),"No")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26" s="1" t="str">
        <f>IFERROR(INDEX(Returns!A:A, MATCH(Data[[#This Row],[Order ID]],Returns!B:B,0)),"No")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27" s="1" t="str">
        <f>IFERROR(INDEX(Returns!A:A, MATCH(Data[[#This Row],[Order ID]],Returns!B:B,0)),"No")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28" s="1" t="str">
        <f>IFERROR(INDEX(Returns!A:A, MATCH(Data[[#This Row],[Order ID]],Returns!B:B,0)),"No")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29" s="1" t="str">
        <f>IFERROR(INDEX(Returns!A:A, MATCH(Data[[#This Row],[Order ID]],Returns!B:B,0)),"No")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0" s="1" t="str">
        <f>IFERROR(INDEX(Returns!A:A, MATCH(Data[[#This Row],[Order ID]],Returns!B:B,0)),"No")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1" s="1" t="str">
        <f>IFERROR(INDEX(Returns!A:A, MATCH(Data[[#This Row],[Order ID]],Returns!B:B,0)),"No")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2" s="1" t="str">
        <f>IFERROR(INDEX(Returns!A:A, MATCH(Data[[#This Row],[Order ID]],Returns!B:B,0)),"No")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3" s="1" t="str">
        <f>IFERROR(INDEX(Returns!A:A, MATCH(Data[[#This Row],[Order ID]],Returns!B:B,0)),"No")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34" s="1" t="str">
        <f>IFERROR(INDEX(Returns!A:A, MATCH(Data[[#This Row],[Order ID]],Returns!B:B,0)),"No")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35" s="1" t="str">
        <f>IFERROR(INDEX(Returns!A:A, MATCH(Data[[#This Row],[Order ID]],Returns!B:B,0)),"No")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6" s="1" t="str">
        <f>IFERROR(INDEX(Returns!A:A, MATCH(Data[[#This Row],[Order ID]],Returns!B:B,0)),"No")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7" s="1" t="str">
        <f>IFERROR(INDEX(Returns!A:A, MATCH(Data[[#This Row],[Order ID]],Returns!B:B,0)),"No")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8" s="1" t="str">
        <f>IFERROR(INDEX(Returns!A:A, MATCH(Data[[#This Row],[Order ID]],Returns!B:B,0)),"No")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39" s="1" t="str">
        <f>IFERROR(INDEX(Returns!A:A, MATCH(Data[[#This Row],[Order ID]],Returns!B:B,0)),"No")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40" s="1" t="str">
        <f>IFERROR(INDEX(Returns!A:A, MATCH(Data[[#This Row],[Order ID]],Returns!B:B,0)),"No")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41" s="1" t="str">
        <f>IFERROR(INDEX(Returns!A:A, MATCH(Data[[#This Row],[Order ID]],Returns!B:B,0)),"No")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42" s="1" t="str">
        <f>IFERROR(INDEX(Returns!A:A, MATCH(Data[[#This Row],[Order ID]],Returns!B:B,0)),"No")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43" s="1" t="str">
        <f>IFERROR(INDEX(Returns!A:A, MATCH(Data[[#This Row],[Order ID]],Returns!B:B,0)),"No")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44" s="1" t="str">
        <f>IFERROR(INDEX(Returns!A:A, MATCH(Data[[#This Row],[Order ID]],Returns!B:B,0)),"No")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45" s="1" t="str">
        <f>IFERROR(INDEX(Returns!A:A, MATCH(Data[[#This Row],[Order ID]],Returns!B:B,0)),"No")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46" s="1" t="str">
        <f>IFERROR(INDEX(Returns!A:A, MATCH(Data[[#This Row],[Order ID]],Returns!B:B,0)),"No")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47" s="1" t="str">
        <f>IFERROR(INDEX(Returns!A:A, MATCH(Data[[#This Row],[Order ID]],Returns!B:B,0)),"No")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48" s="1" t="str">
        <f>IFERROR(INDEX(Returns!A:A, MATCH(Data[[#This Row],[Order ID]],Returns!B:B,0)),"No")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49" s="1" t="str">
        <f>IFERROR(INDEX(Returns!A:A, MATCH(Data[[#This Row],[Order ID]],Returns!B:B,0)),"No")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0" s="1" t="str">
        <f>IFERROR(INDEX(Returns!A:A, MATCH(Data[[#This Row],[Order ID]],Returns!B:B,0)),"No")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1" s="1" t="str">
        <f>IFERROR(INDEX(Returns!A:A, MATCH(Data[[#This Row],[Order ID]],Returns!B:B,0)),"No")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2" s="1" t="str">
        <f>IFERROR(INDEX(Returns!A:A, MATCH(Data[[#This Row],[Order ID]],Returns!B:B,0)),"No")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3" s="1" t="str">
        <f>IFERROR(INDEX(Returns!A:A, MATCH(Data[[#This Row],[Order ID]],Returns!B:B,0)),"No")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4" s="1" t="str">
        <f>IFERROR(INDEX(Returns!A:A, MATCH(Data[[#This Row],[Order ID]],Returns!B:B,0)),"No")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5" s="1" t="str">
        <f>IFERROR(INDEX(Returns!A:A, MATCH(Data[[#This Row],[Order ID]],Returns!B:B,0)),"No")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6" s="1" t="str">
        <f>IFERROR(INDEX(Returns!A:A, MATCH(Data[[#This Row],[Order ID]],Returns!B:B,0)),"No")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7" s="1" t="str">
        <f>IFERROR(INDEX(Returns!A:A, MATCH(Data[[#This Row],[Order ID]],Returns!B:B,0)),"No")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8" s="1" t="str">
        <f>IFERROR(INDEX(Returns!A:A, MATCH(Data[[#This Row],[Order ID]],Returns!B:B,0)),"No")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59" s="1" t="str">
        <f>IFERROR(INDEX(Returns!A:A, MATCH(Data[[#This Row],[Order ID]],Returns!B:B,0)),"No")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0" s="1" t="str">
        <f>IFERROR(INDEX(Returns!A:A, MATCH(Data[[#This Row],[Order ID]],Returns!B:B,0)),"No")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1" s="1" t="str">
        <f>IFERROR(INDEX(Returns!A:A, MATCH(Data[[#This Row],[Order ID]],Returns!B:B,0)),"No")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2" s="1" t="str">
        <f>IFERROR(INDEX(Returns!A:A, MATCH(Data[[#This Row],[Order ID]],Returns!B:B,0)),"No")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3" s="1" t="str">
        <f>IFERROR(INDEX(Returns!A:A, MATCH(Data[[#This Row],[Order ID]],Returns!B:B,0)),"No")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4" s="1" t="str">
        <f>IFERROR(INDEX(Returns!A:A, MATCH(Data[[#This Row],[Order ID]],Returns!B:B,0)),"No")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5" s="1" t="str">
        <f>IFERROR(INDEX(Returns!A:A, MATCH(Data[[#This Row],[Order ID]],Returns!B:B,0)),"No")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6" s="1" t="str">
        <f>IFERROR(INDEX(Returns!A:A, MATCH(Data[[#This Row],[Order ID]],Returns!B:B,0)),"No")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67" s="1" t="str">
        <f>IFERROR(INDEX(Returns!A:A, MATCH(Data[[#This Row],[Order ID]],Returns!B:B,0)),"No")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68" s="1" t="str">
        <f>IFERROR(INDEX(Returns!A:A, MATCH(Data[[#This Row],[Order ID]],Returns!B:B,0)),"No")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69" s="1" t="str">
        <f>IFERROR(INDEX(Returns!A:A, MATCH(Data[[#This Row],[Order ID]],Returns!B:B,0)),"No")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70" s="1" t="str">
        <f>IFERROR(INDEX(Returns!A:A, MATCH(Data[[#This Row],[Order ID]],Returns!B:B,0)),"No")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71" s="1" t="str">
        <f>IFERROR(INDEX(Returns!A:A, MATCH(Data[[#This Row],[Order ID]],Returns!B:B,0)),"No")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72" s="1" t="str">
        <f>IFERROR(INDEX(Returns!A:A, MATCH(Data[[#This Row],[Order ID]],Returns!B:B,0)),"No")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73" s="1" t="str">
        <f>IFERROR(INDEX(Returns!A:A, MATCH(Data[[#This Row],[Order ID]],Returns!B:B,0)),"No")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74" s="1" t="str">
        <f>IFERROR(INDEX(Returns!A:A, MATCH(Data[[#This Row],[Order ID]],Returns!B:B,0)),"No")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75" s="1" t="str">
        <f>IFERROR(INDEX(Returns!A:A, MATCH(Data[[#This Row],[Order ID]],Returns!B:B,0)),"No")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76" s="1" t="str">
        <f>IFERROR(INDEX(Returns!A:A, MATCH(Data[[#This Row],[Order ID]],Returns!B:B,0)),"No")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77" s="1" t="str">
        <f>IFERROR(INDEX(Returns!A:A, MATCH(Data[[#This Row],[Order ID]],Returns!B:B,0)),"No")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78" s="1" t="str">
        <f>IFERROR(INDEX(Returns!A:A, MATCH(Data[[#This Row],[Order ID]],Returns!B:B,0)),"No")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79" s="1" t="str">
        <f>IFERROR(INDEX(Returns!A:A, MATCH(Data[[#This Row],[Order ID]],Returns!B:B,0)),"No")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80" s="1" t="str">
        <f>IFERROR(INDEX(Returns!A:A, MATCH(Data[[#This Row],[Order ID]],Returns!B:B,0)),"No")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81" s="1" t="str">
        <f>IFERROR(INDEX(Returns!A:A, MATCH(Data[[#This Row],[Order ID]],Returns!B:B,0)),"No")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82" s="1" t="str">
        <f>IFERROR(INDEX(Returns!A:A, MATCH(Data[[#This Row],[Order ID]],Returns!B:B,0)),"No")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83" s="1" t="str">
        <f>IFERROR(INDEX(Returns!A:A, MATCH(Data[[#This Row],[Order ID]],Returns!B:B,0)),"No")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84" s="1" t="str">
        <f>IFERROR(INDEX(Returns!A:A, MATCH(Data[[#This Row],[Order ID]],Returns!B:B,0)),"No")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85" s="1" t="str">
        <f>IFERROR(INDEX(Returns!A:A, MATCH(Data[[#This Row],[Order ID]],Returns!B:B,0)),"No")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86" s="1" t="str">
        <f>IFERROR(INDEX(Returns!A:A, MATCH(Data[[#This Row],[Order ID]],Returns!B:B,0)),"No")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87" s="1" t="str">
        <f>IFERROR(INDEX(Returns!A:A, MATCH(Data[[#This Row],[Order ID]],Returns!B:B,0)),"No")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88" s="1" t="str">
        <f>IFERROR(INDEX(Returns!A:A, MATCH(Data[[#This Row],[Order ID]],Returns!B:B,0)),"No")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89" s="1" t="str">
        <f>IFERROR(INDEX(Returns!A:A, MATCH(Data[[#This Row],[Order ID]],Returns!B:B,0)),"No")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90" s="1" t="str">
        <f>IFERROR(INDEX(Returns!A:A, MATCH(Data[[#This Row],[Order ID]],Returns!B:B,0)),"No")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91" s="1" t="str">
        <f>IFERROR(INDEX(Returns!A:A, MATCH(Data[[#This Row],[Order ID]],Returns!B:B,0)),"No")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92" s="1" t="str">
        <f>IFERROR(INDEX(Returns!A:A, MATCH(Data[[#This Row],[Order ID]],Returns!B:B,0)),"No")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1993" s="1" t="str">
        <f>IFERROR(INDEX(Returns!A:A, MATCH(Data[[#This Row],[Order ID]],Returns!B:B,0)),"No")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94" s="1" t="str">
        <f>IFERROR(INDEX(Returns!A:A, MATCH(Data[[#This Row],[Order ID]],Returns!B:B,0)),"No")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95" s="1" t="str">
        <f>IFERROR(INDEX(Returns!A:A, MATCH(Data[[#This Row],[Order ID]],Returns!B:B,0)),"No")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1996" s="1" t="str">
        <f>IFERROR(INDEX(Returns!A:A, MATCH(Data[[#This Row],[Order ID]],Returns!B:B,0)),"No")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97" s="1" t="str">
        <f>IFERROR(INDEX(Returns!A:A, MATCH(Data[[#This Row],[Order ID]],Returns!B:B,0)),"No")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1998" s="1" t="str">
        <f>IFERROR(INDEX(Returns!A:A, MATCH(Data[[#This Row],[Order ID]],Returns!B:B,0)),"No")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1999" s="1" t="str">
        <f>IFERROR(INDEX(Returns!A:A, MATCH(Data[[#This Row],[Order ID]],Returns!B:B,0)),"No")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00" s="1" t="str">
        <f>IFERROR(INDEX(Returns!A:A, MATCH(Data[[#This Row],[Order ID]],Returns!B:B,0)),"No")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01" s="1" t="str">
        <f>IFERROR(INDEX(Returns!A:A, MATCH(Data[[#This Row],[Order ID]],Returns!B:B,0)),"No")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02" s="1" t="str">
        <f>IFERROR(INDEX(Returns!A:A, MATCH(Data[[#This Row],[Order ID]],Returns!B:B,0)),"No")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03" s="1" t="str">
        <f>IFERROR(INDEX(Returns!A:A, MATCH(Data[[#This Row],[Order ID]],Returns!B:B,0)),"No")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04" s="1" t="str">
        <f>IFERROR(INDEX(Returns!A:A, MATCH(Data[[#This Row],[Order ID]],Returns!B:B,0)),"No")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05" s="1" t="str">
        <f>IFERROR(INDEX(Returns!A:A, MATCH(Data[[#This Row],[Order ID]],Returns!B:B,0)),"No")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06" s="1" t="str">
        <f>IFERROR(INDEX(Returns!A:A, MATCH(Data[[#This Row],[Order ID]],Returns!B:B,0)),"No")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07" s="1" t="str">
        <f>IFERROR(INDEX(Returns!A:A, MATCH(Data[[#This Row],[Order ID]],Returns!B:B,0)),"No")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08" s="1" t="str">
        <f>IFERROR(INDEX(Returns!A:A, MATCH(Data[[#This Row],[Order ID]],Returns!B:B,0)),"No")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09" s="1" t="str">
        <f>IFERROR(INDEX(Returns!A:A, MATCH(Data[[#This Row],[Order ID]],Returns!B:B,0)),"No")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10" s="1" t="str">
        <f>IFERROR(INDEX(Returns!A:A, MATCH(Data[[#This Row],[Order ID]],Returns!B:B,0)),"No")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11" s="1" t="str">
        <f>IFERROR(INDEX(Returns!A:A, MATCH(Data[[#This Row],[Order ID]],Returns!B:B,0)),"No")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12" s="1" t="str">
        <f>IFERROR(INDEX(Returns!A:A, MATCH(Data[[#This Row],[Order ID]],Returns!B:B,0)),"No")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13" s="1" t="str">
        <f>IFERROR(INDEX(Returns!A:A, MATCH(Data[[#This Row],[Order ID]],Returns!B:B,0)),"No")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14" s="1" t="str">
        <f>IFERROR(INDEX(Returns!A:A, MATCH(Data[[#This Row],[Order ID]],Returns!B:B,0)),"No")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15" s="1" t="str">
        <f>IFERROR(INDEX(Returns!A:A, MATCH(Data[[#This Row],[Order ID]],Returns!B:B,0)),"No")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16" s="1" t="str">
        <f>IFERROR(INDEX(Returns!A:A, MATCH(Data[[#This Row],[Order ID]],Returns!B:B,0)),"No")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17" s="1" t="str">
        <f>IFERROR(INDEX(Returns!A:A, MATCH(Data[[#This Row],[Order ID]],Returns!B:B,0)),"No")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18" s="1" t="str">
        <f>IFERROR(INDEX(Returns!A:A, MATCH(Data[[#This Row],[Order ID]],Returns!B:B,0)),"No")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19" s="1" t="str">
        <f>IFERROR(INDEX(Returns!A:A, MATCH(Data[[#This Row],[Order ID]],Returns!B:B,0)),"No")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20" s="1" t="str">
        <f>IFERROR(INDEX(Returns!A:A, MATCH(Data[[#This Row],[Order ID]],Returns!B:B,0)),"No")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21" s="1" t="str">
        <f>IFERROR(INDEX(Returns!A:A, MATCH(Data[[#This Row],[Order ID]],Returns!B:B,0)),"No")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22" s="1" t="str">
        <f>IFERROR(INDEX(Returns!A:A, MATCH(Data[[#This Row],[Order ID]],Returns!B:B,0)),"No")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23" s="1" t="str">
        <f>IFERROR(INDEX(Returns!A:A, MATCH(Data[[#This Row],[Order ID]],Returns!B:B,0)),"No")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24" s="1" t="str">
        <f>IFERROR(INDEX(Returns!A:A, MATCH(Data[[#This Row],[Order ID]],Returns!B:B,0)),"No")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25" s="1" t="str">
        <f>IFERROR(INDEX(Returns!A:A, MATCH(Data[[#This Row],[Order ID]],Returns!B:B,0)),"No")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26" s="1" t="str">
        <f>IFERROR(INDEX(Returns!A:A, MATCH(Data[[#This Row],[Order ID]],Returns!B:B,0)),"No")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27" s="1" t="str">
        <f>IFERROR(INDEX(Returns!A:A, MATCH(Data[[#This Row],[Order ID]],Returns!B:B,0)),"No")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28" s="1" t="str">
        <f>IFERROR(INDEX(Returns!A:A, MATCH(Data[[#This Row],[Order ID]],Returns!B:B,0)),"No")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29" s="1" t="str">
        <f>IFERROR(INDEX(Returns!A:A, MATCH(Data[[#This Row],[Order ID]],Returns!B:B,0)),"No")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30" s="1" t="str">
        <f>IFERROR(INDEX(Returns!A:A, MATCH(Data[[#This Row],[Order ID]],Returns!B:B,0)),"No")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31" s="1" t="str">
        <f>IFERROR(INDEX(Returns!A:A, MATCH(Data[[#This Row],[Order ID]],Returns!B:B,0)),"No")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32" s="1" t="str">
        <f>IFERROR(INDEX(Returns!A:A, MATCH(Data[[#This Row],[Order ID]],Returns!B:B,0)),"No")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33" s="1" t="str">
        <f>IFERROR(INDEX(Returns!A:A, MATCH(Data[[#This Row],[Order ID]],Returns!B:B,0)),"No")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34" s="1" t="str">
        <f>IFERROR(INDEX(Returns!A:A, MATCH(Data[[#This Row],[Order ID]],Returns!B:B,0)),"No")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35" s="1" t="str">
        <f>IFERROR(INDEX(Returns!A:A, MATCH(Data[[#This Row],[Order ID]],Returns!B:B,0)),"No")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36" s="1" t="str">
        <f>IFERROR(INDEX(Returns!A:A, MATCH(Data[[#This Row],[Order ID]],Returns!B:B,0)),"No")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37" s="1" t="str">
        <f>IFERROR(INDEX(Returns!A:A, MATCH(Data[[#This Row],[Order ID]],Returns!B:B,0)),"No")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38" s="1" t="str">
        <f>IFERROR(INDEX(Returns!A:A, MATCH(Data[[#This Row],[Order ID]],Returns!B:B,0)),"No")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39" s="1" t="str">
        <f>IFERROR(INDEX(Returns!A:A, MATCH(Data[[#This Row],[Order ID]],Returns!B:B,0)),"No")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40" s="1" t="str">
        <f>IFERROR(INDEX(Returns!A:A, MATCH(Data[[#This Row],[Order ID]],Returns!B:B,0)),"No")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41" s="1" t="str">
        <f>IFERROR(INDEX(Returns!A:A, MATCH(Data[[#This Row],[Order ID]],Returns!B:B,0)),"No")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42" s="1" t="str">
        <f>IFERROR(INDEX(Returns!A:A, MATCH(Data[[#This Row],[Order ID]],Returns!B:B,0)),"No")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43" s="1" t="str">
        <f>IFERROR(INDEX(Returns!A:A, MATCH(Data[[#This Row],[Order ID]],Returns!B:B,0)),"No")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44" s="1" t="str">
        <f>IFERROR(INDEX(Returns!A:A, MATCH(Data[[#This Row],[Order ID]],Returns!B:B,0)),"No")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45" s="1" t="str">
        <f>IFERROR(INDEX(Returns!A:A, MATCH(Data[[#This Row],[Order ID]],Returns!B:B,0)),"No")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46" s="1" t="str">
        <f>IFERROR(INDEX(Returns!A:A, MATCH(Data[[#This Row],[Order ID]],Returns!B:B,0)),"No")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47" s="1" t="str">
        <f>IFERROR(INDEX(Returns!A:A, MATCH(Data[[#This Row],[Order ID]],Returns!B:B,0)),"No")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48" s="1" t="str">
        <f>IFERROR(INDEX(Returns!A:A, MATCH(Data[[#This Row],[Order ID]],Returns!B:B,0)),"No")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49" s="1" t="str">
        <f>IFERROR(INDEX(Returns!A:A, MATCH(Data[[#This Row],[Order ID]],Returns!B:B,0)),"No")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50" s="1" t="str">
        <f>IFERROR(INDEX(Returns!A:A, MATCH(Data[[#This Row],[Order ID]],Returns!B:B,0)),"No")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51" s="1" t="str">
        <f>IFERROR(INDEX(Returns!A:A, MATCH(Data[[#This Row],[Order ID]],Returns!B:B,0)),"No")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52" s="1" t="str">
        <f>IFERROR(INDEX(Returns!A:A, MATCH(Data[[#This Row],[Order ID]],Returns!B:B,0)),"No")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53" s="1" t="str">
        <f>IFERROR(INDEX(Returns!A:A, MATCH(Data[[#This Row],[Order ID]],Returns!B:B,0)),"No")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54" s="1" t="str">
        <f>IFERROR(INDEX(Returns!A:A, MATCH(Data[[#This Row],[Order ID]],Returns!B:B,0)),"No")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55" s="1" t="str">
        <f>IFERROR(INDEX(Returns!A:A, MATCH(Data[[#This Row],[Order ID]],Returns!B:B,0)),"No")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56" s="1" t="str">
        <f>IFERROR(INDEX(Returns!A:A, MATCH(Data[[#This Row],[Order ID]],Returns!B:B,0)),"No")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57" s="1" t="str">
        <f>IFERROR(INDEX(Returns!A:A, MATCH(Data[[#This Row],[Order ID]],Returns!B:B,0)),"No")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58" s="1" t="str">
        <f>IFERROR(INDEX(Returns!A:A, MATCH(Data[[#This Row],[Order ID]],Returns!B:B,0)),"No")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59" s="1" t="str">
        <f>IFERROR(INDEX(Returns!A:A, MATCH(Data[[#This Row],[Order ID]],Returns!B:B,0)),"No")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60" s="1" t="str">
        <f>IFERROR(INDEX(Returns!A:A, MATCH(Data[[#This Row],[Order ID]],Returns!B:B,0)),"No")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1" s="1" t="str">
        <f>IFERROR(INDEX(Returns!A:A, MATCH(Data[[#This Row],[Order ID]],Returns!B:B,0)),"No")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2" s="1" t="str">
        <f>IFERROR(INDEX(Returns!A:A, MATCH(Data[[#This Row],[Order ID]],Returns!B:B,0)),"No")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3" s="1" t="str">
        <f>IFERROR(INDEX(Returns!A:A, MATCH(Data[[#This Row],[Order ID]],Returns!B:B,0)),"No")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4" s="1" t="str">
        <f>IFERROR(INDEX(Returns!A:A, MATCH(Data[[#This Row],[Order ID]],Returns!B:B,0)),"No")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5" s="1" t="str">
        <f>IFERROR(INDEX(Returns!A:A, MATCH(Data[[#This Row],[Order ID]],Returns!B:B,0)),"No")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6" s="1" t="str">
        <f>IFERROR(INDEX(Returns!A:A, MATCH(Data[[#This Row],[Order ID]],Returns!B:B,0)),"No")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7" s="1" t="str">
        <f>IFERROR(INDEX(Returns!A:A, MATCH(Data[[#This Row],[Order ID]],Returns!B:B,0)),"No")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8" s="1" t="str">
        <f>IFERROR(INDEX(Returns!A:A, MATCH(Data[[#This Row],[Order ID]],Returns!B:B,0)),"No")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69" s="1" t="str">
        <f>IFERROR(INDEX(Returns!A:A, MATCH(Data[[#This Row],[Order ID]],Returns!B:B,0)),"No")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0" s="1" t="str">
        <f>IFERROR(INDEX(Returns!A:A, MATCH(Data[[#This Row],[Order ID]],Returns!B:B,0)),"No")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1" s="1" t="str">
        <f>IFERROR(INDEX(Returns!A:A, MATCH(Data[[#This Row],[Order ID]],Returns!B:B,0)),"No")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72" s="1" t="str">
        <f>IFERROR(INDEX(Returns!A:A, MATCH(Data[[#This Row],[Order ID]],Returns!B:B,0)),"No")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3" s="1" t="str">
        <f>IFERROR(INDEX(Returns!A:A, MATCH(Data[[#This Row],[Order ID]],Returns!B:B,0)),"No")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4" s="1" t="str">
        <f>IFERROR(INDEX(Returns!A:A, MATCH(Data[[#This Row],[Order ID]],Returns!B:B,0)),"No")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5" s="1" t="str">
        <f>IFERROR(INDEX(Returns!A:A, MATCH(Data[[#This Row],[Order ID]],Returns!B:B,0)),"No")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6" s="1" t="str">
        <f>IFERROR(INDEX(Returns!A:A, MATCH(Data[[#This Row],[Order ID]],Returns!B:B,0)),"No")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77" s="1" t="str">
        <f>IFERROR(INDEX(Returns!A:A, MATCH(Data[[#This Row],[Order ID]],Returns!B:B,0)),"No")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78" s="1" t="str">
        <f>IFERROR(INDEX(Returns!A:A, MATCH(Data[[#This Row],[Order ID]],Returns!B:B,0)),"No")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79" s="1" t="str">
        <f>IFERROR(INDEX(Returns!A:A, MATCH(Data[[#This Row],[Order ID]],Returns!B:B,0)),"No")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80" s="1" t="str">
        <f>IFERROR(INDEX(Returns!A:A, MATCH(Data[[#This Row],[Order ID]],Returns!B:B,0)),"No")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81" s="1" t="str">
        <f>IFERROR(INDEX(Returns!A:A, MATCH(Data[[#This Row],[Order ID]],Returns!B:B,0)),"No")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82" s="1" t="str">
        <f>IFERROR(INDEX(Returns!A:A, MATCH(Data[[#This Row],[Order ID]],Returns!B:B,0)),"No")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83" s="1" t="str">
        <f>IFERROR(INDEX(Returns!A:A, MATCH(Data[[#This Row],[Order ID]],Returns!B:B,0)),"No")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84" s="1" t="str">
        <f>IFERROR(INDEX(Returns!A:A, MATCH(Data[[#This Row],[Order ID]],Returns!B:B,0)),"No")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85" s="1" t="str">
        <f>IFERROR(INDEX(Returns!A:A, MATCH(Data[[#This Row],[Order ID]],Returns!B:B,0)),"No")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86" s="1" t="str">
        <f>IFERROR(INDEX(Returns!A:A, MATCH(Data[[#This Row],[Order ID]],Returns!B:B,0)),"No")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87" s="1" t="str">
        <f>IFERROR(INDEX(Returns!A:A, MATCH(Data[[#This Row],[Order ID]],Returns!B:B,0)),"No")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88" s="1" t="str">
        <f>IFERROR(INDEX(Returns!A:A, MATCH(Data[[#This Row],[Order ID]],Returns!B:B,0)),"No")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89" s="1" t="str">
        <f>IFERROR(INDEX(Returns!A:A, MATCH(Data[[#This Row],[Order ID]],Returns!B:B,0)),"No")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90" s="1" t="str">
        <f>IFERROR(INDEX(Returns!A:A, MATCH(Data[[#This Row],[Order ID]],Returns!B:B,0)),"No")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91" s="1" t="str">
        <f>IFERROR(INDEX(Returns!A:A, MATCH(Data[[#This Row],[Order ID]],Returns!B:B,0)),"No")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92" s="1" t="str">
        <f>IFERROR(INDEX(Returns!A:A, MATCH(Data[[#This Row],[Order ID]],Returns!B:B,0)),"No")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093" s="1" t="str">
        <f>IFERROR(INDEX(Returns!A:A, MATCH(Data[[#This Row],[Order ID]],Returns!B:B,0)),"No")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094" s="1" t="str">
        <f>IFERROR(INDEX(Returns!A:A, MATCH(Data[[#This Row],[Order ID]],Returns!B:B,0)),"No")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095" s="1" t="str">
        <f>IFERROR(INDEX(Returns!A:A, MATCH(Data[[#This Row],[Order ID]],Returns!B:B,0)),"No")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96" s="1" t="str">
        <f>IFERROR(INDEX(Returns!A:A, MATCH(Data[[#This Row],[Order ID]],Returns!B:B,0)),"No")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97" s="1" t="str">
        <f>IFERROR(INDEX(Returns!A:A, MATCH(Data[[#This Row],[Order ID]],Returns!B:B,0)),"No")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98" s="1" t="str">
        <f>IFERROR(INDEX(Returns!A:A, MATCH(Data[[#This Row],[Order ID]],Returns!B:B,0)),"No")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099" s="1" t="str">
        <f>IFERROR(INDEX(Returns!A:A, MATCH(Data[[#This Row],[Order ID]],Returns!B:B,0)),"No")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00" s="1" t="str">
        <f>IFERROR(INDEX(Returns!A:A, MATCH(Data[[#This Row],[Order ID]],Returns!B:B,0)),"No")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01" s="1" t="str">
        <f>IFERROR(INDEX(Returns!A:A, MATCH(Data[[#This Row],[Order ID]],Returns!B:B,0)),"No")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02" s="1" t="str">
        <f>IFERROR(INDEX(Returns!A:A, MATCH(Data[[#This Row],[Order ID]],Returns!B:B,0)),"No")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03" s="1" t="str">
        <f>IFERROR(INDEX(Returns!A:A, MATCH(Data[[#This Row],[Order ID]],Returns!B:B,0)),"No")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04" s="1" t="str">
        <f>IFERROR(INDEX(Returns!A:A, MATCH(Data[[#This Row],[Order ID]],Returns!B:B,0)),"No")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05" s="1" t="str">
        <f>IFERROR(INDEX(Returns!A:A, MATCH(Data[[#This Row],[Order ID]],Returns!B:B,0)),"No")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06" s="1" t="str">
        <f>IFERROR(INDEX(Returns!A:A, MATCH(Data[[#This Row],[Order ID]],Returns!B:B,0)),"No")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107" s="1" t="str">
        <f>IFERROR(INDEX(Returns!A:A, MATCH(Data[[#This Row],[Order ID]],Returns!B:B,0)),"No")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08" s="1" t="str">
        <f>IFERROR(INDEX(Returns!A:A, MATCH(Data[[#This Row],[Order ID]],Returns!B:B,0)),"No")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09" s="1" t="str">
        <f>IFERROR(INDEX(Returns!A:A, MATCH(Data[[#This Row],[Order ID]],Returns!B:B,0)),"No")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0" s="1" t="str">
        <f>IFERROR(INDEX(Returns!A:A, MATCH(Data[[#This Row],[Order ID]],Returns!B:B,0)),"No")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1" s="1" t="str">
        <f>IFERROR(INDEX(Returns!A:A, MATCH(Data[[#This Row],[Order ID]],Returns!B:B,0)),"No")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2" s="1" t="str">
        <f>IFERROR(INDEX(Returns!A:A, MATCH(Data[[#This Row],[Order ID]],Returns!B:B,0)),"No")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3" s="1" t="str">
        <f>IFERROR(INDEX(Returns!A:A, MATCH(Data[[#This Row],[Order ID]],Returns!B:B,0)),"No")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4" s="1" t="str">
        <f>IFERROR(INDEX(Returns!A:A, MATCH(Data[[#This Row],[Order ID]],Returns!B:B,0)),"No")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5" s="1" t="str">
        <f>IFERROR(INDEX(Returns!A:A, MATCH(Data[[#This Row],[Order ID]],Returns!B:B,0)),"No")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6" s="1" t="str">
        <f>IFERROR(INDEX(Returns!A:A, MATCH(Data[[#This Row],[Order ID]],Returns!B:B,0)),"No")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7" s="1" t="str">
        <f>IFERROR(INDEX(Returns!A:A, MATCH(Data[[#This Row],[Order ID]],Returns!B:B,0)),"No")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18" s="1" t="str">
        <f>IFERROR(INDEX(Returns!A:A, MATCH(Data[[#This Row],[Order ID]],Returns!B:B,0)),"No")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19" s="1" t="str">
        <f>IFERROR(INDEX(Returns!A:A, MATCH(Data[[#This Row],[Order ID]],Returns!B:B,0)),"No")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20" s="1" t="str">
        <f>IFERROR(INDEX(Returns!A:A, MATCH(Data[[#This Row],[Order ID]],Returns!B:B,0)),"No")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21" s="1" t="str">
        <f>IFERROR(INDEX(Returns!A:A, MATCH(Data[[#This Row],[Order ID]],Returns!B:B,0)),"No")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122" s="1" t="str">
        <f>IFERROR(INDEX(Returns!A:A, MATCH(Data[[#This Row],[Order ID]],Returns!B:B,0)),"No")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23" s="1" t="str">
        <f>IFERROR(INDEX(Returns!A:A, MATCH(Data[[#This Row],[Order ID]],Returns!B:B,0)),"No")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24" s="1" t="str">
        <f>IFERROR(INDEX(Returns!A:A, MATCH(Data[[#This Row],[Order ID]],Returns!B:B,0)),"No")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25" s="1" t="str">
        <f>IFERROR(INDEX(Returns!A:A, MATCH(Data[[#This Row],[Order ID]],Returns!B:B,0)),"No")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26" s="1" t="str">
        <f>IFERROR(INDEX(Returns!A:A, MATCH(Data[[#This Row],[Order ID]],Returns!B:B,0)),"No")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27" s="1" t="str">
        <f>IFERROR(INDEX(Returns!A:A, MATCH(Data[[#This Row],[Order ID]],Returns!B:B,0)),"No")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28" s="1" t="str">
        <f>IFERROR(INDEX(Returns!A:A, MATCH(Data[[#This Row],[Order ID]],Returns!B:B,0)),"No")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29" s="1" t="str">
        <f>IFERROR(INDEX(Returns!A:A, MATCH(Data[[#This Row],[Order ID]],Returns!B:B,0)),"No")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0" s="1" t="str">
        <f>IFERROR(INDEX(Returns!A:A, MATCH(Data[[#This Row],[Order ID]],Returns!B:B,0)),"No")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1" s="1" t="str">
        <f>IFERROR(INDEX(Returns!A:A, MATCH(Data[[#This Row],[Order ID]],Returns!B:B,0)),"No")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2" s="1" t="str">
        <f>IFERROR(INDEX(Returns!A:A, MATCH(Data[[#This Row],[Order ID]],Returns!B:B,0)),"No")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3" s="1" t="str">
        <f>IFERROR(INDEX(Returns!A:A, MATCH(Data[[#This Row],[Order ID]],Returns!B:B,0)),"No")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4" s="1" t="str">
        <f>IFERROR(INDEX(Returns!A:A, MATCH(Data[[#This Row],[Order ID]],Returns!B:B,0)),"No")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5" s="1" t="str">
        <f>IFERROR(INDEX(Returns!A:A, MATCH(Data[[#This Row],[Order ID]],Returns!B:B,0)),"No")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6" s="1" t="str">
        <f>IFERROR(INDEX(Returns!A:A, MATCH(Data[[#This Row],[Order ID]],Returns!B:B,0)),"No")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37" s="1" t="str">
        <f>IFERROR(INDEX(Returns!A:A, MATCH(Data[[#This Row],[Order ID]],Returns!B:B,0)),"No")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38" s="1" t="str">
        <f>IFERROR(INDEX(Returns!A:A, MATCH(Data[[#This Row],[Order ID]],Returns!B:B,0)),"No")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39" s="1" t="str">
        <f>IFERROR(INDEX(Returns!A:A, MATCH(Data[[#This Row],[Order ID]],Returns!B:B,0)),"No")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0" s="1" t="str">
        <f>IFERROR(INDEX(Returns!A:A, MATCH(Data[[#This Row],[Order ID]],Returns!B:B,0)),"No")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1" s="1" t="str">
        <f>IFERROR(INDEX(Returns!A:A, MATCH(Data[[#This Row],[Order ID]],Returns!B:B,0)),"No")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2" s="1" t="str">
        <f>IFERROR(INDEX(Returns!A:A, MATCH(Data[[#This Row],[Order ID]],Returns!B:B,0)),"No")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3" s="1" t="str">
        <f>IFERROR(INDEX(Returns!A:A, MATCH(Data[[#This Row],[Order ID]],Returns!B:B,0)),"No")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4" s="1" t="str">
        <f>IFERROR(INDEX(Returns!A:A, MATCH(Data[[#This Row],[Order ID]],Returns!B:B,0)),"No")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5" s="1" t="str">
        <f>IFERROR(INDEX(Returns!A:A, MATCH(Data[[#This Row],[Order ID]],Returns!B:B,0)),"No")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6" s="1" t="str">
        <f>IFERROR(INDEX(Returns!A:A, MATCH(Data[[#This Row],[Order ID]],Returns!B:B,0)),"No")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7" s="1" t="str">
        <f>IFERROR(INDEX(Returns!A:A, MATCH(Data[[#This Row],[Order ID]],Returns!B:B,0)),"No")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8" s="1" t="str">
        <f>IFERROR(INDEX(Returns!A:A, MATCH(Data[[#This Row],[Order ID]],Returns!B:B,0)),"No")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49" s="1" t="str">
        <f>IFERROR(INDEX(Returns!A:A, MATCH(Data[[#This Row],[Order ID]],Returns!B:B,0)),"No")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50" s="1" t="str">
        <f>IFERROR(INDEX(Returns!A:A, MATCH(Data[[#This Row],[Order ID]],Returns!B:B,0)),"No")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51" s="1" t="str">
        <f>IFERROR(INDEX(Returns!A:A, MATCH(Data[[#This Row],[Order ID]],Returns!B:B,0)),"No")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52" s="1" t="str">
        <f>IFERROR(INDEX(Returns!A:A, MATCH(Data[[#This Row],[Order ID]],Returns!B:B,0)),"No")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53" s="1" t="str">
        <f>IFERROR(INDEX(Returns!A:A, MATCH(Data[[#This Row],[Order ID]],Returns!B:B,0)),"No")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54" s="1" t="str">
        <f>IFERROR(INDEX(Returns!A:A, MATCH(Data[[#This Row],[Order ID]],Returns!B:B,0)),"No")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55" s="1" t="str">
        <f>IFERROR(INDEX(Returns!A:A, MATCH(Data[[#This Row],[Order ID]],Returns!B:B,0)),"No")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56" s="1" t="str">
        <f>IFERROR(INDEX(Returns!A:A, MATCH(Data[[#This Row],[Order ID]],Returns!B:B,0)),"No")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57" s="1" t="str">
        <f>IFERROR(INDEX(Returns!A:A, MATCH(Data[[#This Row],[Order ID]],Returns!B:B,0)),"No")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58" s="1" t="str">
        <f>IFERROR(INDEX(Returns!A:A, MATCH(Data[[#This Row],[Order ID]],Returns!B:B,0)),"No")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59" s="1" t="str">
        <f>IFERROR(INDEX(Returns!A:A, MATCH(Data[[#This Row],[Order ID]],Returns!B:B,0)),"No")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160" s="1" t="str">
        <f>IFERROR(INDEX(Returns!A:A, MATCH(Data[[#This Row],[Order ID]],Returns!B:B,0)),"No")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61" s="1" t="str">
        <f>IFERROR(INDEX(Returns!A:A, MATCH(Data[[#This Row],[Order ID]],Returns!B:B,0)),"No")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62" s="1" t="str">
        <f>IFERROR(INDEX(Returns!A:A, MATCH(Data[[#This Row],[Order ID]],Returns!B:B,0)),"No")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63" s="1" t="str">
        <f>IFERROR(INDEX(Returns!A:A, MATCH(Data[[#This Row],[Order ID]],Returns!B:B,0)),"No")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64" s="1" t="str">
        <f>IFERROR(INDEX(Returns!A:A, MATCH(Data[[#This Row],[Order ID]],Returns!B:B,0)),"No")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65" s="1" t="str">
        <f>IFERROR(INDEX(Returns!A:A, MATCH(Data[[#This Row],[Order ID]],Returns!B:B,0)),"No")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66" s="1" t="str">
        <f>IFERROR(INDEX(Returns!A:A, MATCH(Data[[#This Row],[Order ID]],Returns!B:B,0)),"No")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67" s="1" t="str">
        <f>IFERROR(INDEX(Returns!A:A, MATCH(Data[[#This Row],[Order ID]],Returns!B:B,0)),"No")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68" s="1" t="str">
        <f>IFERROR(INDEX(Returns!A:A, MATCH(Data[[#This Row],[Order ID]],Returns!B:B,0)),"No")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69" s="1" t="str">
        <f>IFERROR(INDEX(Returns!A:A, MATCH(Data[[#This Row],[Order ID]],Returns!B:B,0)),"No")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70" s="1" t="str">
        <f>IFERROR(INDEX(Returns!A:A, MATCH(Data[[#This Row],[Order ID]],Returns!B:B,0)),"No")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71" s="1" t="str">
        <f>IFERROR(INDEX(Returns!A:A, MATCH(Data[[#This Row],[Order ID]],Returns!B:B,0)),"No")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72" s="1" t="str">
        <f>IFERROR(INDEX(Returns!A:A, MATCH(Data[[#This Row],[Order ID]],Returns!B:B,0)),"No")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73" s="1" t="str">
        <f>IFERROR(INDEX(Returns!A:A, MATCH(Data[[#This Row],[Order ID]],Returns!B:B,0)),"No")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74" s="1" t="str">
        <f>IFERROR(INDEX(Returns!A:A, MATCH(Data[[#This Row],[Order ID]],Returns!B:B,0)),"No")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75" s="1" t="str">
        <f>IFERROR(INDEX(Returns!A:A, MATCH(Data[[#This Row],[Order ID]],Returns!B:B,0)),"No")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76" s="1" t="str">
        <f>IFERROR(INDEX(Returns!A:A, MATCH(Data[[#This Row],[Order ID]],Returns!B:B,0)),"No")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77" s="1" t="str">
        <f>IFERROR(INDEX(Returns!A:A, MATCH(Data[[#This Row],[Order ID]],Returns!B:B,0)),"No")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78" s="1" t="str">
        <f>IFERROR(INDEX(Returns!A:A, MATCH(Data[[#This Row],[Order ID]],Returns!B:B,0)),"No")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79" s="1" t="str">
        <f>IFERROR(INDEX(Returns!A:A, MATCH(Data[[#This Row],[Order ID]],Returns!B:B,0)),"No")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80" s="1" t="str">
        <f>IFERROR(INDEX(Returns!A:A, MATCH(Data[[#This Row],[Order ID]],Returns!B:B,0)),"No")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1" s="1" t="str">
        <f>IFERROR(INDEX(Returns!A:A, MATCH(Data[[#This Row],[Order ID]],Returns!B:B,0)),"No")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2" s="1" t="str">
        <f>IFERROR(INDEX(Returns!A:A, MATCH(Data[[#This Row],[Order ID]],Returns!B:B,0)),"No")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3" s="1" t="str">
        <f>IFERROR(INDEX(Returns!A:A, MATCH(Data[[#This Row],[Order ID]],Returns!B:B,0)),"No")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4" s="1" t="str">
        <f>IFERROR(INDEX(Returns!A:A, MATCH(Data[[#This Row],[Order ID]],Returns!B:B,0)),"No")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5" s="1" t="str">
        <f>IFERROR(INDEX(Returns!A:A, MATCH(Data[[#This Row],[Order ID]],Returns!B:B,0)),"No")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186" s="1" t="str">
        <f>IFERROR(INDEX(Returns!A:A, MATCH(Data[[#This Row],[Order ID]],Returns!B:B,0)),"No")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87" s="1" t="str">
        <f>IFERROR(INDEX(Returns!A:A, MATCH(Data[[#This Row],[Order ID]],Returns!B:B,0)),"No")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188" s="1" t="str">
        <f>IFERROR(INDEX(Returns!A:A, MATCH(Data[[#This Row],[Order ID]],Returns!B:B,0)),"No")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89" s="1" t="str">
        <f>IFERROR(INDEX(Returns!A:A, MATCH(Data[[#This Row],[Order ID]],Returns!B:B,0)),"No")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90" s="1" t="str">
        <f>IFERROR(INDEX(Returns!A:A, MATCH(Data[[#This Row],[Order ID]],Returns!B:B,0)),"No")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191" s="1" t="str">
        <f>IFERROR(INDEX(Returns!A:A, MATCH(Data[[#This Row],[Order ID]],Returns!B:B,0)),"No")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2" s="1" t="str">
        <f>IFERROR(INDEX(Returns!A:A, MATCH(Data[[#This Row],[Order ID]],Returns!B:B,0)),"No")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3" s="1" t="str">
        <f>IFERROR(INDEX(Returns!A:A, MATCH(Data[[#This Row],[Order ID]],Returns!B:B,0)),"No")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4" s="1" t="str">
        <f>IFERROR(INDEX(Returns!A:A, MATCH(Data[[#This Row],[Order ID]],Returns!B:B,0)),"No")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5" s="1" t="str">
        <f>IFERROR(INDEX(Returns!A:A, MATCH(Data[[#This Row],[Order ID]],Returns!B:B,0)),"No")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6" s="1" t="str">
        <f>IFERROR(INDEX(Returns!A:A, MATCH(Data[[#This Row],[Order ID]],Returns!B:B,0)),"No")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197" s="1" t="str">
        <f>IFERROR(INDEX(Returns!A:A, MATCH(Data[[#This Row],[Order ID]],Returns!B:B,0)),"No")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198" s="1" t="str">
        <f>IFERROR(INDEX(Returns!A:A, MATCH(Data[[#This Row],[Order ID]],Returns!B:B,0)),"No")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199" s="1" t="str">
        <f>IFERROR(INDEX(Returns!A:A, MATCH(Data[[#This Row],[Order ID]],Returns!B:B,0)),"No")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00" s="1" t="str">
        <f>IFERROR(INDEX(Returns!A:A, MATCH(Data[[#This Row],[Order ID]],Returns!B:B,0)),"No")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01" s="1" t="str">
        <f>IFERROR(INDEX(Returns!A:A, MATCH(Data[[#This Row],[Order ID]],Returns!B:B,0)),"No")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02" s="1" t="str">
        <f>IFERROR(INDEX(Returns!A:A, MATCH(Data[[#This Row],[Order ID]],Returns!B:B,0)),"No")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03" s="1" t="str">
        <f>IFERROR(INDEX(Returns!A:A, MATCH(Data[[#This Row],[Order ID]],Returns!B:B,0)),"No")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04" s="1" t="str">
        <f>IFERROR(INDEX(Returns!A:A, MATCH(Data[[#This Row],[Order ID]],Returns!B:B,0)),"No")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05" s="1" t="str">
        <f>IFERROR(INDEX(Returns!A:A, MATCH(Data[[#This Row],[Order ID]],Returns!B:B,0)),"No")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06" s="1" t="str">
        <f>IFERROR(INDEX(Returns!A:A, MATCH(Data[[#This Row],[Order ID]],Returns!B:B,0)),"No")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07" s="1" t="str">
        <f>IFERROR(INDEX(Returns!A:A, MATCH(Data[[#This Row],[Order ID]],Returns!B:B,0)),"No")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08" s="1" t="str">
        <f>IFERROR(INDEX(Returns!A:A, MATCH(Data[[#This Row],[Order ID]],Returns!B:B,0)),"No")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09" s="1" t="str">
        <f>IFERROR(INDEX(Returns!A:A, MATCH(Data[[#This Row],[Order ID]],Returns!B:B,0)),"No")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10" s="1" t="str">
        <f>IFERROR(INDEX(Returns!A:A, MATCH(Data[[#This Row],[Order ID]],Returns!B:B,0)),"No")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11" s="1" t="str">
        <f>IFERROR(INDEX(Returns!A:A, MATCH(Data[[#This Row],[Order ID]],Returns!B:B,0)),"No")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12" s="1" t="str">
        <f>IFERROR(INDEX(Returns!A:A, MATCH(Data[[#This Row],[Order ID]],Returns!B:B,0)),"No")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13" s="1" t="str">
        <f>IFERROR(INDEX(Returns!A:A, MATCH(Data[[#This Row],[Order ID]],Returns!B:B,0)),"No")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14" s="1" t="str">
        <f>IFERROR(INDEX(Returns!A:A, MATCH(Data[[#This Row],[Order ID]],Returns!B:B,0)),"No")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15" s="1" t="str">
        <f>IFERROR(INDEX(Returns!A:A, MATCH(Data[[#This Row],[Order ID]],Returns!B:B,0)),"No")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16" s="1" t="str">
        <f>IFERROR(INDEX(Returns!A:A, MATCH(Data[[#This Row],[Order ID]],Returns!B:B,0)),"No")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17" s="1" t="str">
        <f>IFERROR(INDEX(Returns!A:A, MATCH(Data[[#This Row],[Order ID]],Returns!B:B,0)),"No")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18" s="1" t="str">
        <f>IFERROR(INDEX(Returns!A:A, MATCH(Data[[#This Row],[Order ID]],Returns!B:B,0)),"No")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19" s="1" t="str">
        <f>IFERROR(INDEX(Returns!A:A, MATCH(Data[[#This Row],[Order ID]],Returns!B:B,0)),"No")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20" s="1" t="str">
        <f>IFERROR(INDEX(Returns!A:A, MATCH(Data[[#This Row],[Order ID]],Returns!B:B,0)),"No")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21" s="1" t="str">
        <f>IFERROR(INDEX(Returns!A:A, MATCH(Data[[#This Row],[Order ID]],Returns!B:B,0)),"No")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22" s="1" t="str">
        <f>IFERROR(INDEX(Returns!A:A, MATCH(Data[[#This Row],[Order ID]],Returns!B:B,0)),"No")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23" s="1" t="str">
        <f>IFERROR(INDEX(Returns!A:A, MATCH(Data[[#This Row],[Order ID]],Returns!B:B,0)),"No")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24" s="1" t="str">
        <f>IFERROR(INDEX(Returns!A:A, MATCH(Data[[#This Row],[Order ID]],Returns!B:B,0)),"No")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25" s="1" t="str">
        <f>IFERROR(INDEX(Returns!A:A, MATCH(Data[[#This Row],[Order ID]],Returns!B:B,0)),"No")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26" s="1" t="str">
        <f>IFERROR(INDEX(Returns!A:A, MATCH(Data[[#This Row],[Order ID]],Returns!B:B,0)),"No")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27" s="1" t="str">
        <f>IFERROR(INDEX(Returns!A:A, MATCH(Data[[#This Row],[Order ID]],Returns!B:B,0)),"No")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28" s="1" t="str">
        <f>IFERROR(INDEX(Returns!A:A, MATCH(Data[[#This Row],[Order ID]],Returns!B:B,0)),"No")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29" s="1" t="str">
        <f>IFERROR(INDEX(Returns!A:A, MATCH(Data[[#This Row],[Order ID]],Returns!B:B,0)),"No")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30" s="1" t="str">
        <f>IFERROR(INDEX(Returns!A:A, MATCH(Data[[#This Row],[Order ID]],Returns!B:B,0)),"No")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31" s="1" t="str">
        <f>IFERROR(INDEX(Returns!A:A, MATCH(Data[[#This Row],[Order ID]],Returns!B:B,0)),"No")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32" s="1" t="str">
        <f>IFERROR(INDEX(Returns!A:A, MATCH(Data[[#This Row],[Order ID]],Returns!B:B,0)),"No")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33" s="1" t="str">
        <f>IFERROR(INDEX(Returns!A:A, MATCH(Data[[#This Row],[Order ID]],Returns!B:B,0)),"No")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34" s="1" t="str">
        <f>IFERROR(INDEX(Returns!A:A, MATCH(Data[[#This Row],[Order ID]],Returns!B:B,0)),"No")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35" s="1" t="str">
        <f>IFERROR(INDEX(Returns!A:A, MATCH(Data[[#This Row],[Order ID]],Returns!B:B,0)),"No")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36" s="1" t="str">
        <f>IFERROR(INDEX(Returns!A:A, MATCH(Data[[#This Row],[Order ID]],Returns!B:B,0)),"No")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37" s="1" t="str">
        <f>IFERROR(INDEX(Returns!A:A, MATCH(Data[[#This Row],[Order ID]],Returns!B:B,0)),"No")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38" s="1" t="str">
        <f>IFERROR(INDEX(Returns!A:A, MATCH(Data[[#This Row],[Order ID]],Returns!B:B,0)),"No")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39" s="1" t="str">
        <f>IFERROR(INDEX(Returns!A:A, MATCH(Data[[#This Row],[Order ID]],Returns!B:B,0)),"No")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40" s="1" t="str">
        <f>IFERROR(INDEX(Returns!A:A, MATCH(Data[[#This Row],[Order ID]],Returns!B:B,0)),"No")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1" s="1" t="str">
        <f>IFERROR(INDEX(Returns!A:A, MATCH(Data[[#This Row],[Order ID]],Returns!B:B,0)),"No")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2" s="1" t="str">
        <f>IFERROR(INDEX(Returns!A:A, MATCH(Data[[#This Row],[Order ID]],Returns!B:B,0)),"No")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43" s="1" t="str">
        <f>IFERROR(INDEX(Returns!A:A, MATCH(Data[[#This Row],[Order ID]],Returns!B:B,0)),"No")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4" s="1" t="str">
        <f>IFERROR(INDEX(Returns!A:A, MATCH(Data[[#This Row],[Order ID]],Returns!B:B,0)),"No")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5" s="1" t="str">
        <f>IFERROR(INDEX(Returns!A:A, MATCH(Data[[#This Row],[Order ID]],Returns!B:B,0)),"No")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6" s="1" t="str">
        <f>IFERROR(INDEX(Returns!A:A, MATCH(Data[[#This Row],[Order ID]],Returns!B:B,0)),"No")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7" s="1" t="str">
        <f>IFERROR(INDEX(Returns!A:A, MATCH(Data[[#This Row],[Order ID]],Returns!B:B,0)),"No")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8" s="1" t="str">
        <f>IFERROR(INDEX(Returns!A:A, MATCH(Data[[#This Row],[Order ID]],Returns!B:B,0)),"No")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49" s="1" t="str">
        <f>IFERROR(INDEX(Returns!A:A, MATCH(Data[[#This Row],[Order ID]],Returns!B:B,0)),"No")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0" s="1" t="str">
        <f>IFERROR(INDEX(Returns!A:A, MATCH(Data[[#This Row],[Order ID]],Returns!B:B,0)),"No")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1" s="1" t="str">
        <f>IFERROR(INDEX(Returns!A:A, MATCH(Data[[#This Row],[Order ID]],Returns!B:B,0)),"No")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2" s="1" t="str">
        <f>IFERROR(INDEX(Returns!A:A, MATCH(Data[[#This Row],[Order ID]],Returns!B:B,0)),"No")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3" s="1" t="str">
        <f>IFERROR(INDEX(Returns!A:A, MATCH(Data[[#This Row],[Order ID]],Returns!B:B,0)),"No")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4" s="1" t="str">
        <f>IFERROR(INDEX(Returns!A:A, MATCH(Data[[#This Row],[Order ID]],Returns!B:B,0)),"No")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5" s="1" t="str">
        <f>IFERROR(INDEX(Returns!A:A, MATCH(Data[[#This Row],[Order ID]],Returns!B:B,0)),"No")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6" s="1" t="str">
        <f>IFERROR(INDEX(Returns!A:A, MATCH(Data[[#This Row],[Order ID]],Returns!B:B,0)),"No")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57" s="1" t="str">
        <f>IFERROR(INDEX(Returns!A:A, MATCH(Data[[#This Row],[Order ID]],Returns!B:B,0)),"No")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58" s="1" t="str">
        <f>IFERROR(INDEX(Returns!A:A, MATCH(Data[[#This Row],[Order ID]],Returns!B:B,0)),"No")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59" s="1" t="str">
        <f>IFERROR(INDEX(Returns!A:A, MATCH(Data[[#This Row],[Order ID]],Returns!B:B,0)),"No")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60" s="1" t="str">
        <f>IFERROR(INDEX(Returns!A:A, MATCH(Data[[#This Row],[Order ID]],Returns!B:B,0)),"No")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61" s="1" t="str">
        <f>IFERROR(INDEX(Returns!A:A, MATCH(Data[[#This Row],[Order ID]],Returns!B:B,0)),"No")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62" s="1" t="str">
        <f>IFERROR(INDEX(Returns!A:A, MATCH(Data[[#This Row],[Order ID]],Returns!B:B,0)),"No")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63" s="1" t="str">
        <f>IFERROR(INDEX(Returns!A:A, MATCH(Data[[#This Row],[Order ID]],Returns!B:B,0)),"No")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64" s="1" t="str">
        <f>IFERROR(INDEX(Returns!A:A, MATCH(Data[[#This Row],[Order ID]],Returns!B:B,0)),"No")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65" s="1" t="str">
        <f>IFERROR(INDEX(Returns!A:A, MATCH(Data[[#This Row],[Order ID]],Returns!B:B,0)),"No")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66" s="1" t="str">
        <f>IFERROR(INDEX(Returns!A:A, MATCH(Data[[#This Row],[Order ID]],Returns!B:B,0)),"No")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67" s="1" t="str">
        <f>IFERROR(INDEX(Returns!A:A, MATCH(Data[[#This Row],[Order ID]],Returns!B:B,0)),"No")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68" s="1" t="str">
        <f>IFERROR(INDEX(Returns!A:A, MATCH(Data[[#This Row],[Order ID]],Returns!B:B,0)),"No")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69" s="1" t="str">
        <f>IFERROR(INDEX(Returns!A:A, MATCH(Data[[#This Row],[Order ID]],Returns!B:B,0)),"No")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70" s="1" t="str">
        <f>IFERROR(INDEX(Returns!A:A, MATCH(Data[[#This Row],[Order ID]],Returns!B:B,0)),"No")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71" s="1" t="str">
        <f>IFERROR(INDEX(Returns!A:A, MATCH(Data[[#This Row],[Order ID]],Returns!B:B,0)),"No")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72" s="1" t="str">
        <f>IFERROR(INDEX(Returns!A:A, MATCH(Data[[#This Row],[Order ID]],Returns!B:B,0)),"No")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73" s="1" t="str">
        <f>IFERROR(INDEX(Returns!A:A, MATCH(Data[[#This Row],[Order ID]],Returns!B:B,0)),"No")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74" s="1" t="str">
        <f>IFERROR(INDEX(Returns!A:A, MATCH(Data[[#This Row],[Order ID]],Returns!B:B,0)),"No")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75" s="1" t="str">
        <f>IFERROR(INDEX(Returns!A:A, MATCH(Data[[#This Row],[Order ID]],Returns!B:B,0)),"No")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76" s="1" t="str">
        <f>IFERROR(INDEX(Returns!A:A, MATCH(Data[[#This Row],[Order ID]],Returns!B:B,0)),"No")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77" s="1" t="str">
        <f>IFERROR(INDEX(Returns!A:A, MATCH(Data[[#This Row],[Order ID]],Returns!B:B,0)),"No")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78" s="1" t="str">
        <f>IFERROR(INDEX(Returns!A:A, MATCH(Data[[#This Row],[Order ID]],Returns!B:B,0)),"No")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79" s="1" t="str">
        <f>IFERROR(INDEX(Returns!A:A, MATCH(Data[[#This Row],[Order ID]],Returns!B:B,0)),"No")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80" s="1" t="str">
        <f>IFERROR(INDEX(Returns!A:A, MATCH(Data[[#This Row],[Order ID]],Returns!B:B,0)),"No")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81" s="1" t="str">
        <f>IFERROR(INDEX(Returns!A:A, MATCH(Data[[#This Row],[Order ID]],Returns!B:B,0)),"No")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82" s="1" t="str">
        <f>IFERROR(INDEX(Returns!A:A, MATCH(Data[[#This Row],[Order ID]],Returns!B:B,0)),"No")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83" s="1" t="str">
        <f>IFERROR(INDEX(Returns!A:A, MATCH(Data[[#This Row],[Order ID]],Returns!B:B,0)),"No")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84" s="1" t="str">
        <f>IFERROR(INDEX(Returns!A:A, MATCH(Data[[#This Row],[Order ID]],Returns!B:B,0)),"No")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85" s="1" t="str">
        <f>IFERROR(INDEX(Returns!A:A, MATCH(Data[[#This Row],[Order ID]],Returns!B:B,0)),"No")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286" s="1" t="str">
        <f>IFERROR(INDEX(Returns!A:A, MATCH(Data[[#This Row],[Order ID]],Returns!B:B,0)),"No")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87" s="1" t="str">
        <f>IFERROR(INDEX(Returns!A:A, MATCH(Data[[#This Row],[Order ID]],Returns!B:B,0)),"No")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88" s="1" t="str">
        <f>IFERROR(INDEX(Returns!A:A, MATCH(Data[[#This Row],[Order ID]],Returns!B:B,0)),"No")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89" s="1" t="str">
        <f>IFERROR(INDEX(Returns!A:A, MATCH(Data[[#This Row],[Order ID]],Returns!B:B,0)),"No")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90" s="1" t="str">
        <f>IFERROR(INDEX(Returns!A:A, MATCH(Data[[#This Row],[Order ID]],Returns!B:B,0)),"No")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291" s="1" t="str">
        <f>IFERROR(INDEX(Returns!A:A, MATCH(Data[[#This Row],[Order ID]],Returns!B:B,0)),"No")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92" s="1" t="str">
        <f>IFERROR(INDEX(Returns!A:A, MATCH(Data[[#This Row],[Order ID]],Returns!B:B,0)),"No")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93" s="1" t="str">
        <f>IFERROR(INDEX(Returns!A:A, MATCH(Data[[#This Row],[Order ID]],Returns!B:B,0)),"No")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294" s="1" t="str">
        <f>IFERROR(INDEX(Returns!A:A, MATCH(Data[[#This Row],[Order ID]],Returns!B:B,0)),"No")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95" s="1" t="str">
        <f>IFERROR(INDEX(Returns!A:A, MATCH(Data[[#This Row],[Order ID]],Returns!B:B,0)),"No")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96" s="1" t="str">
        <f>IFERROR(INDEX(Returns!A:A, MATCH(Data[[#This Row],[Order ID]],Returns!B:B,0)),"No")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97" s="1" t="str">
        <f>IFERROR(INDEX(Returns!A:A, MATCH(Data[[#This Row],[Order ID]],Returns!B:B,0)),"No")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98" s="1" t="str">
        <f>IFERROR(INDEX(Returns!A:A, MATCH(Data[[#This Row],[Order ID]],Returns!B:B,0)),"No")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299" s="1" t="str">
        <f>IFERROR(INDEX(Returns!A:A, MATCH(Data[[#This Row],[Order ID]],Returns!B:B,0)),"No")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00" s="1" t="str">
        <f>IFERROR(INDEX(Returns!A:A, MATCH(Data[[#This Row],[Order ID]],Returns!B:B,0)),"No")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01" s="1" t="str">
        <f>IFERROR(INDEX(Returns!A:A, MATCH(Data[[#This Row],[Order ID]],Returns!B:B,0)),"No")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02" s="1" t="str">
        <f>IFERROR(INDEX(Returns!A:A, MATCH(Data[[#This Row],[Order ID]],Returns!B:B,0)),"No")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03" s="1" t="str">
        <f>IFERROR(INDEX(Returns!A:A, MATCH(Data[[#This Row],[Order ID]],Returns!B:B,0)),"No")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04" s="1" t="str">
        <f>IFERROR(INDEX(Returns!A:A, MATCH(Data[[#This Row],[Order ID]],Returns!B:B,0)),"No")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05" s="1" t="str">
        <f>IFERROR(INDEX(Returns!A:A, MATCH(Data[[#This Row],[Order ID]],Returns!B:B,0)),"No")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06" s="1" t="str">
        <f>IFERROR(INDEX(Returns!A:A, MATCH(Data[[#This Row],[Order ID]],Returns!B:B,0)),"No")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07" s="1" t="str">
        <f>IFERROR(INDEX(Returns!A:A, MATCH(Data[[#This Row],[Order ID]],Returns!B:B,0)),"No")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08" s="1" t="str">
        <f>IFERROR(INDEX(Returns!A:A, MATCH(Data[[#This Row],[Order ID]],Returns!B:B,0)),"No")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09" s="1" t="str">
        <f>IFERROR(INDEX(Returns!A:A, MATCH(Data[[#This Row],[Order ID]],Returns!B:B,0)),"No")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10" s="1" t="str">
        <f>IFERROR(INDEX(Returns!A:A, MATCH(Data[[#This Row],[Order ID]],Returns!B:B,0)),"No")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11" s="1" t="str">
        <f>IFERROR(INDEX(Returns!A:A, MATCH(Data[[#This Row],[Order ID]],Returns!B:B,0)),"No")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12" s="1" t="str">
        <f>IFERROR(INDEX(Returns!A:A, MATCH(Data[[#This Row],[Order ID]],Returns!B:B,0)),"No")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13" s="1" t="str">
        <f>IFERROR(INDEX(Returns!A:A, MATCH(Data[[#This Row],[Order ID]],Returns!B:B,0)),"No")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14" s="1" t="str">
        <f>IFERROR(INDEX(Returns!A:A, MATCH(Data[[#This Row],[Order ID]],Returns!B:B,0)),"No")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15" s="1" t="str">
        <f>IFERROR(INDEX(Returns!A:A, MATCH(Data[[#This Row],[Order ID]],Returns!B:B,0)),"No")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16" s="1" t="str">
        <f>IFERROR(INDEX(Returns!A:A, MATCH(Data[[#This Row],[Order ID]],Returns!B:B,0)),"No")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17" s="1" t="str">
        <f>IFERROR(INDEX(Returns!A:A, MATCH(Data[[#This Row],[Order ID]],Returns!B:B,0)),"No")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18" s="1" t="str">
        <f>IFERROR(INDEX(Returns!A:A, MATCH(Data[[#This Row],[Order ID]],Returns!B:B,0)),"No")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19" s="1" t="str">
        <f>IFERROR(INDEX(Returns!A:A, MATCH(Data[[#This Row],[Order ID]],Returns!B:B,0)),"No")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20" s="1" t="str">
        <f>IFERROR(INDEX(Returns!A:A, MATCH(Data[[#This Row],[Order ID]],Returns!B:B,0)),"No")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21" s="1" t="str">
        <f>IFERROR(INDEX(Returns!A:A, MATCH(Data[[#This Row],[Order ID]],Returns!B:B,0)),"No")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22" s="1" t="str">
        <f>IFERROR(INDEX(Returns!A:A, MATCH(Data[[#This Row],[Order ID]],Returns!B:B,0)),"No")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23" s="1" t="str">
        <f>IFERROR(INDEX(Returns!A:A, MATCH(Data[[#This Row],[Order ID]],Returns!B:B,0)),"No")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24" s="1" t="str">
        <f>IFERROR(INDEX(Returns!A:A, MATCH(Data[[#This Row],[Order ID]],Returns!B:B,0)),"No")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25" s="1" t="str">
        <f>IFERROR(INDEX(Returns!A:A, MATCH(Data[[#This Row],[Order ID]],Returns!B:B,0)),"No")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26" s="1" t="str">
        <f>IFERROR(INDEX(Returns!A:A, MATCH(Data[[#This Row],[Order ID]],Returns!B:B,0)),"No")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27" s="1" t="str">
        <f>IFERROR(INDEX(Returns!A:A, MATCH(Data[[#This Row],[Order ID]],Returns!B:B,0)),"No")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28" s="1" t="str">
        <f>IFERROR(INDEX(Returns!A:A, MATCH(Data[[#This Row],[Order ID]],Returns!B:B,0)),"No")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29" s="1" t="str">
        <f>IFERROR(INDEX(Returns!A:A, MATCH(Data[[#This Row],[Order ID]],Returns!B:B,0)),"No")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30" s="1" t="str">
        <f>IFERROR(INDEX(Returns!A:A, MATCH(Data[[#This Row],[Order ID]],Returns!B:B,0)),"No")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31" s="1" t="str">
        <f>IFERROR(INDEX(Returns!A:A, MATCH(Data[[#This Row],[Order ID]],Returns!B:B,0)),"No")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32" s="1" t="str">
        <f>IFERROR(INDEX(Returns!A:A, MATCH(Data[[#This Row],[Order ID]],Returns!B:B,0)),"No")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33" s="1" t="str">
        <f>IFERROR(INDEX(Returns!A:A, MATCH(Data[[#This Row],[Order ID]],Returns!B:B,0)),"No")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34" s="1" t="str">
        <f>IFERROR(INDEX(Returns!A:A, MATCH(Data[[#This Row],[Order ID]],Returns!B:B,0)),"No")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35" s="1" t="str">
        <f>IFERROR(INDEX(Returns!A:A, MATCH(Data[[#This Row],[Order ID]],Returns!B:B,0)),"No")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36" s="1" t="str">
        <f>IFERROR(INDEX(Returns!A:A, MATCH(Data[[#This Row],[Order ID]],Returns!B:B,0)),"No")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37" s="1" t="str">
        <f>IFERROR(INDEX(Returns!A:A, MATCH(Data[[#This Row],[Order ID]],Returns!B:B,0)),"No")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38" s="1" t="str">
        <f>IFERROR(INDEX(Returns!A:A, MATCH(Data[[#This Row],[Order ID]],Returns!B:B,0)),"No")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39" s="1" t="str">
        <f>IFERROR(INDEX(Returns!A:A, MATCH(Data[[#This Row],[Order ID]],Returns!B:B,0)),"No")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40" s="1" t="str">
        <f>IFERROR(INDEX(Returns!A:A, MATCH(Data[[#This Row],[Order ID]],Returns!B:B,0)),"No")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41" s="1" t="str">
        <f>IFERROR(INDEX(Returns!A:A, MATCH(Data[[#This Row],[Order ID]],Returns!B:B,0)),"No")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42" s="1" t="str">
        <f>IFERROR(INDEX(Returns!A:A, MATCH(Data[[#This Row],[Order ID]],Returns!B:B,0)),"No")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43" s="1" t="str">
        <f>IFERROR(INDEX(Returns!A:A, MATCH(Data[[#This Row],[Order ID]],Returns!B:B,0)),"No")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44" s="1" t="str">
        <f>IFERROR(INDEX(Returns!A:A, MATCH(Data[[#This Row],[Order ID]],Returns!B:B,0)),"No")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45" s="1" t="str">
        <f>IFERROR(INDEX(Returns!A:A, MATCH(Data[[#This Row],[Order ID]],Returns!B:B,0)),"No")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46" s="1" t="str">
        <f>IFERROR(INDEX(Returns!A:A, MATCH(Data[[#This Row],[Order ID]],Returns!B:B,0)),"No")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47" s="1" t="str">
        <f>IFERROR(INDEX(Returns!A:A, MATCH(Data[[#This Row],[Order ID]],Returns!B:B,0)),"No")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48" s="1" t="str">
        <f>IFERROR(INDEX(Returns!A:A, MATCH(Data[[#This Row],[Order ID]],Returns!B:B,0)),"No")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49" s="1" t="str">
        <f>IFERROR(INDEX(Returns!A:A, MATCH(Data[[#This Row],[Order ID]],Returns!B:B,0)),"No")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0" s="1" t="str">
        <f>IFERROR(INDEX(Returns!A:A, MATCH(Data[[#This Row],[Order ID]],Returns!B:B,0)),"No")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1" s="1" t="str">
        <f>IFERROR(INDEX(Returns!A:A, MATCH(Data[[#This Row],[Order ID]],Returns!B:B,0)),"No")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2" s="1" t="str">
        <f>IFERROR(INDEX(Returns!A:A, MATCH(Data[[#This Row],[Order ID]],Returns!B:B,0)),"No")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3" s="1" t="str">
        <f>IFERROR(INDEX(Returns!A:A, MATCH(Data[[#This Row],[Order ID]],Returns!B:B,0)),"No")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4" s="1" t="str">
        <f>IFERROR(INDEX(Returns!A:A, MATCH(Data[[#This Row],[Order ID]],Returns!B:B,0)),"No")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5" s="1" t="str">
        <f>IFERROR(INDEX(Returns!A:A, MATCH(Data[[#This Row],[Order ID]],Returns!B:B,0)),"No")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6" s="1" t="str">
        <f>IFERROR(INDEX(Returns!A:A, MATCH(Data[[#This Row],[Order ID]],Returns!B:B,0)),"No")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7" s="1" t="str">
        <f>IFERROR(INDEX(Returns!A:A, MATCH(Data[[#This Row],[Order ID]],Returns!B:B,0)),"No")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58" s="1" t="str">
        <f>IFERROR(INDEX(Returns!A:A, MATCH(Data[[#This Row],[Order ID]],Returns!B:B,0)),"No")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59" s="1" t="str">
        <f>IFERROR(INDEX(Returns!A:A, MATCH(Data[[#This Row],[Order ID]],Returns!B:B,0)),"No")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60" s="1" t="str">
        <f>IFERROR(INDEX(Returns!A:A, MATCH(Data[[#This Row],[Order ID]],Returns!B:B,0)),"No")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61" s="1" t="str">
        <f>IFERROR(INDEX(Returns!A:A, MATCH(Data[[#This Row],[Order ID]],Returns!B:B,0)),"No")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62" s="1" t="str">
        <f>IFERROR(INDEX(Returns!A:A, MATCH(Data[[#This Row],[Order ID]],Returns!B:B,0)),"No")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63" s="1" t="str">
        <f>IFERROR(INDEX(Returns!A:A, MATCH(Data[[#This Row],[Order ID]],Returns!B:B,0)),"No")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64" s="1" t="str">
        <f>IFERROR(INDEX(Returns!A:A, MATCH(Data[[#This Row],[Order ID]],Returns!B:B,0)),"No")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65" s="1" t="str">
        <f>IFERROR(INDEX(Returns!A:A, MATCH(Data[[#This Row],[Order ID]],Returns!B:B,0)),"No")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66" s="1" t="str">
        <f>IFERROR(INDEX(Returns!A:A, MATCH(Data[[#This Row],[Order ID]],Returns!B:B,0)),"No")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67" s="1" t="str">
        <f>IFERROR(INDEX(Returns!A:A, MATCH(Data[[#This Row],[Order ID]],Returns!B:B,0)),"No")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68" s="1" t="str">
        <f>IFERROR(INDEX(Returns!A:A, MATCH(Data[[#This Row],[Order ID]],Returns!B:B,0)),"No")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69" s="1" t="str">
        <f>IFERROR(INDEX(Returns!A:A, MATCH(Data[[#This Row],[Order ID]],Returns!B:B,0)),"No")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70" s="1" t="str">
        <f>IFERROR(INDEX(Returns!A:A, MATCH(Data[[#This Row],[Order ID]],Returns!B:B,0)),"No")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71" s="1" t="str">
        <f>IFERROR(INDEX(Returns!A:A, MATCH(Data[[#This Row],[Order ID]],Returns!B:B,0)),"No")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72" s="1" t="str">
        <f>IFERROR(INDEX(Returns!A:A, MATCH(Data[[#This Row],[Order ID]],Returns!B:B,0)),"No")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73" s="1" t="str">
        <f>IFERROR(INDEX(Returns!A:A, MATCH(Data[[#This Row],[Order ID]],Returns!B:B,0)),"No")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74" s="1" t="str">
        <f>IFERROR(INDEX(Returns!A:A, MATCH(Data[[#This Row],[Order ID]],Returns!B:B,0)),"No")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75" s="1" t="str">
        <f>IFERROR(INDEX(Returns!A:A, MATCH(Data[[#This Row],[Order ID]],Returns!B:B,0)),"No")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376" s="1" t="str">
        <f>IFERROR(INDEX(Returns!A:A, MATCH(Data[[#This Row],[Order ID]],Returns!B:B,0)),"No")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377" s="1" t="str">
        <f>IFERROR(INDEX(Returns!A:A, MATCH(Data[[#This Row],[Order ID]],Returns!B:B,0)),"No")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78" s="1" t="str">
        <f>IFERROR(INDEX(Returns!A:A, MATCH(Data[[#This Row],[Order ID]],Returns!B:B,0)),"No")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79" s="1" t="str">
        <f>IFERROR(INDEX(Returns!A:A, MATCH(Data[[#This Row],[Order ID]],Returns!B:B,0)),"No")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0" s="1" t="str">
        <f>IFERROR(INDEX(Returns!A:A, MATCH(Data[[#This Row],[Order ID]],Returns!B:B,0)),"No")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81" s="1" t="str">
        <f>IFERROR(INDEX(Returns!A:A, MATCH(Data[[#This Row],[Order ID]],Returns!B:B,0)),"No")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82" s="1" t="str">
        <f>IFERROR(INDEX(Returns!A:A, MATCH(Data[[#This Row],[Order ID]],Returns!B:B,0)),"No")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83" s="1" t="str">
        <f>IFERROR(INDEX(Returns!A:A, MATCH(Data[[#This Row],[Order ID]],Returns!B:B,0)),"No")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4" s="1" t="str">
        <f>IFERROR(INDEX(Returns!A:A, MATCH(Data[[#This Row],[Order ID]],Returns!B:B,0)),"No")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5" s="1" t="str">
        <f>IFERROR(INDEX(Returns!A:A, MATCH(Data[[#This Row],[Order ID]],Returns!B:B,0)),"No")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6" s="1" t="str">
        <f>IFERROR(INDEX(Returns!A:A, MATCH(Data[[#This Row],[Order ID]],Returns!B:B,0)),"No")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7" s="1" t="str">
        <f>IFERROR(INDEX(Returns!A:A, MATCH(Data[[#This Row],[Order ID]],Returns!B:B,0)),"No")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8" s="1" t="str">
        <f>IFERROR(INDEX(Returns!A:A, MATCH(Data[[#This Row],[Order ID]],Returns!B:B,0)),"No")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89" s="1" t="str">
        <f>IFERROR(INDEX(Returns!A:A, MATCH(Data[[#This Row],[Order ID]],Returns!B:B,0)),"No")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90" s="1" t="str">
        <f>IFERROR(INDEX(Returns!A:A, MATCH(Data[[#This Row],[Order ID]],Returns!B:B,0)),"No")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1" s="1" t="str">
        <f>IFERROR(INDEX(Returns!A:A, MATCH(Data[[#This Row],[Order ID]],Returns!B:B,0)),"No")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2" s="1" t="str">
        <f>IFERROR(INDEX(Returns!A:A, MATCH(Data[[#This Row],[Order ID]],Returns!B:B,0)),"No")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3" s="1" t="str">
        <f>IFERROR(INDEX(Returns!A:A, MATCH(Data[[#This Row],[Order ID]],Returns!B:B,0)),"No")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4" s="1" t="str">
        <f>IFERROR(INDEX(Returns!A:A, MATCH(Data[[#This Row],[Order ID]],Returns!B:B,0)),"No")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5" s="1" t="str">
        <f>IFERROR(INDEX(Returns!A:A, MATCH(Data[[#This Row],[Order ID]],Returns!B:B,0)),"No")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6" s="1" t="str">
        <f>IFERROR(INDEX(Returns!A:A, MATCH(Data[[#This Row],[Order ID]],Returns!B:B,0)),"No")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7" s="1" t="str">
        <f>IFERROR(INDEX(Returns!A:A, MATCH(Data[[#This Row],[Order ID]],Returns!B:B,0)),"No")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398" s="1" t="str">
        <f>IFERROR(INDEX(Returns!A:A, MATCH(Data[[#This Row],[Order ID]],Returns!B:B,0)),"No")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399" s="1" t="str">
        <f>IFERROR(INDEX(Returns!A:A, MATCH(Data[[#This Row],[Order ID]],Returns!B:B,0)),"No")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00" s="1" t="str">
        <f>IFERROR(INDEX(Returns!A:A, MATCH(Data[[#This Row],[Order ID]],Returns!B:B,0)),"No")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01" s="1" t="str">
        <f>IFERROR(INDEX(Returns!A:A, MATCH(Data[[#This Row],[Order ID]],Returns!B:B,0)),"No")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02" s="1" t="str">
        <f>IFERROR(INDEX(Returns!A:A, MATCH(Data[[#This Row],[Order ID]],Returns!B:B,0)),"No")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03" s="1" t="str">
        <f>IFERROR(INDEX(Returns!A:A, MATCH(Data[[#This Row],[Order ID]],Returns!B:B,0)),"No")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04" s="1" t="str">
        <f>IFERROR(INDEX(Returns!A:A, MATCH(Data[[#This Row],[Order ID]],Returns!B:B,0)),"No")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05" s="1" t="str">
        <f>IFERROR(INDEX(Returns!A:A, MATCH(Data[[#This Row],[Order ID]],Returns!B:B,0)),"No")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06" s="1" t="str">
        <f>IFERROR(INDEX(Returns!A:A, MATCH(Data[[#This Row],[Order ID]],Returns!B:B,0)),"No")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07" s="1" t="str">
        <f>IFERROR(INDEX(Returns!A:A, MATCH(Data[[#This Row],[Order ID]],Returns!B:B,0)),"No")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08" s="1" t="str">
        <f>IFERROR(INDEX(Returns!A:A, MATCH(Data[[#This Row],[Order ID]],Returns!B:B,0)),"No")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09" s="1" t="str">
        <f>IFERROR(INDEX(Returns!A:A, MATCH(Data[[#This Row],[Order ID]],Returns!B:B,0)),"No")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0" s="1" t="str">
        <f>IFERROR(INDEX(Returns!A:A, MATCH(Data[[#This Row],[Order ID]],Returns!B:B,0)),"No")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1" s="1" t="str">
        <f>IFERROR(INDEX(Returns!A:A, MATCH(Data[[#This Row],[Order ID]],Returns!B:B,0)),"No")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12" s="1" t="str">
        <f>IFERROR(INDEX(Returns!A:A, MATCH(Data[[#This Row],[Order ID]],Returns!B:B,0)),"No")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3" s="1" t="str">
        <f>IFERROR(INDEX(Returns!A:A, MATCH(Data[[#This Row],[Order ID]],Returns!B:B,0)),"No")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4" s="1" t="str">
        <f>IFERROR(INDEX(Returns!A:A, MATCH(Data[[#This Row],[Order ID]],Returns!B:B,0)),"No")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5" s="1" t="str">
        <f>IFERROR(INDEX(Returns!A:A, MATCH(Data[[#This Row],[Order ID]],Returns!B:B,0)),"No")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16" s="1" t="str">
        <f>IFERROR(INDEX(Returns!A:A, MATCH(Data[[#This Row],[Order ID]],Returns!B:B,0)),"No")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17" s="1" t="str">
        <f>IFERROR(INDEX(Returns!A:A, MATCH(Data[[#This Row],[Order ID]],Returns!B:B,0)),"No")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8" s="1" t="str">
        <f>IFERROR(INDEX(Returns!A:A, MATCH(Data[[#This Row],[Order ID]],Returns!B:B,0)),"No")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19" s="1" t="str">
        <f>IFERROR(INDEX(Returns!A:A, MATCH(Data[[#This Row],[Order ID]],Returns!B:B,0)),"No")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20" s="1" t="str">
        <f>IFERROR(INDEX(Returns!A:A, MATCH(Data[[#This Row],[Order ID]],Returns!B:B,0)),"No")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21" s="1" t="str">
        <f>IFERROR(INDEX(Returns!A:A, MATCH(Data[[#This Row],[Order ID]],Returns!B:B,0)),"No")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22" s="1" t="str">
        <f>IFERROR(INDEX(Returns!A:A, MATCH(Data[[#This Row],[Order ID]],Returns!B:B,0)),"No")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23" s="1" t="str">
        <f>IFERROR(INDEX(Returns!A:A, MATCH(Data[[#This Row],[Order ID]],Returns!B:B,0)),"No")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24" s="1" t="str">
        <f>IFERROR(INDEX(Returns!A:A, MATCH(Data[[#This Row],[Order ID]],Returns!B:B,0)),"No")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25" s="1" t="str">
        <f>IFERROR(INDEX(Returns!A:A, MATCH(Data[[#This Row],[Order ID]],Returns!B:B,0)),"No")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26" s="1" t="str">
        <f>IFERROR(INDEX(Returns!A:A, MATCH(Data[[#This Row],[Order ID]],Returns!B:B,0)),"No")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27" s="1" t="str">
        <f>IFERROR(INDEX(Returns!A:A, MATCH(Data[[#This Row],[Order ID]],Returns!B:B,0)),"No")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28" s="1" t="str">
        <f>IFERROR(INDEX(Returns!A:A, MATCH(Data[[#This Row],[Order ID]],Returns!B:B,0)),"No")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29" s="1" t="str">
        <f>IFERROR(INDEX(Returns!A:A, MATCH(Data[[#This Row],[Order ID]],Returns!B:B,0)),"No")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30" s="1" t="str">
        <f>IFERROR(INDEX(Returns!A:A, MATCH(Data[[#This Row],[Order ID]],Returns!B:B,0)),"No")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31" s="1" t="str">
        <f>IFERROR(INDEX(Returns!A:A, MATCH(Data[[#This Row],[Order ID]],Returns!B:B,0)),"No")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32" s="1" t="str">
        <f>IFERROR(INDEX(Returns!A:A, MATCH(Data[[#This Row],[Order ID]],Returns!B:B,0)),"No")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33" s="1" t="str">
        <f>IFERROR(INDEX(Returns!A:A, MATCH(Data[[#This Row],[Order ID]],Returns!B:B,0)),"No")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34" s="1" t="str">
        <f>IFERROR(INDEX(Returns!A:A, MATCH(Data[[#This Row],[Order ID]],Returns!B:B,0)),"No")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35" s="1" t="str">
        <f>IFERROR(INDEX(Returns!A:A, MATCH(Data[[#This Row],[Order ID]],Returns!B:B,0)),"No")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36" s="1" t="str">
        <f>IFERROR(INDEX(Returns!A:A, MATCH(Data[[#This Row],[Order ID]],Returns!B:B,0)),"No")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37" s="1" t="str">
        <f>IFERROR(INDEX(Returns!A:A, MATCH(Data[[#This Row],[Order ID]],Returns!B:B,0)),"No")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38" s="1" t="str">
        <f>IFERROR(INDEX(Returns!A:A, MATCH(Data[[#This Row],[Order ID]],Returns!B:B,0)),"No")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39" s="1" t="str">
        <f>IFERROR(INDEX(Returns!A:A, MATCH(Data[[#This Row],[Order ID]],Returns!B:B,0)),"No")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40" s="1" t="str">
        <f>IFERROR(INDEX(Returns!A:A, MATCH(Data[[#This Row],[Order ID]],Returns!B:B,0)),"No")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41" s="1" t="str">
        <f>IFERROR(INDEX(Returns!A:A, MATCH(Data[[#This Row],[Order ID]],Returns!B:B,0)),"No")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2" s="1" t="str">
        <f>IFERROR(INDEX(Returns!A:A, MATCH(Data[[#This Row],[Order ID]],Returns!B:B,0)),"No")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3" s="1" t="str">
        <f>IFERROR(INDEX(Returns!A:A, MATCH(Data[[#This Row],[Order ID]],Returns!B:B,0)),"No")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4" s="1" t="str">
        <f>IFERROR(INDEX(Returns!A:A, MATCH(Data[[#This Row],[Order ID]],Returns!B:B,0)),"No")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5" s="1" t="str">
        <f>IFERROR(INDEX(Returns!A:A, MATCH(Data[[#This Row],[Order ID]],Returns!B:B,0)),"No")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6" s="1" t="str">
        <f>IFERROR(INDEX(Returns!A:A, MATCH(Data[[#This Row],[Order ID]],Returns!B:B,0)),"No")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7" s="1" t="str">
        <f>IFERROR(INDEX(Returns!A:A, MATCH(Data[[#This Row],[Order ID]],Returns!B:B,0)),"No")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48" s="1" t="str">
        <f>IFERROR(INDEX(Returns!A:A, MATCH(Data[[#This Row],[Order ID]],Returns!B:B,0)),"No")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49" s="1" t="str">
        <f>IFERROR(INDEX(Returns!A:A, MATCH(Data[[#This Row],[Order ID]],Returns!B:B,0)),"No")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50" s="1" t="str">
        <f>IFERROR(INDEX(Returns!A:A, MATCH(Data[[#This Row],[Order ID]],Returns!B:B,0)),"No")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51" s="1" t="str">
        <f>IFERROR(INDEX(Returns!A:A, MATCH(Data[[#This Row],[Order ID]],Returns!B:B,0)),"No")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2" s="1" t="str">
        <f>IFERROR(INDEX(Returns!A:A, MATCH(Data[[#This Row],[Order ID]],Returns!B:B,0)),"No")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3" s="1" t="str">
        <f>IFERROR(INDEX(Returns!A:A, MATCH(Data[[#This Row],[Order ID]],Returns!B:B,0)),"No")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4" s="1" t="str">
        <f>IFERROR(INDEX(Returns!A:A, MATCH(Data[[#This Row],[Order ID]],Returns!B:B,0)),"No")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5" s="1" t="str">
        <f>IFERROR(INDEX(Returns!A:A, MATCH(Data[[#This Row],[Order ID]],Returns!B:B,0)),"No")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6" s="1" t="str">
        <f>IFERROR(INDEX(Returns!A:A, MATCH(Data[[#This Row],[Order ID]],Returns!B:B,0)),"No")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7" s="1" t="str">
        <f>IFERROR(INDEX(Returns!A:A, MATCH(Data[[#This Row],[Order ID]],Returns!B:B,0)),"No")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8" s="1" t="str">
        <f>IFERROR(INDEX(Returns!A:A, MATCH(Data[[#This Row],[Order ID]],Returns!B:B,0)),"No")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59" s="1" t="str">
        <f>IFERROR(INDEX(Returns!A:A, MATCH(Data[[#This Row],[Order ID]],Returns!B:B,0)),"No")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60" s="1" t="str">
        <f>IFERROR(INDEX(Returns!A:A, MATCH(Data[[#This Row],[Order ID]],Returns!B:B,0)),"No")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61" s="1" t="str">
        <f>IFERROR(INDEX(Returns!A:A, MATCH(Data[[#This Row],[Order ID]],Returns!B:B,0)),"No")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62" s="1" t="str">
        <f>IFERROR(INDEX(Returns!A:A, MATCH(Data[[#This Row],[Order ID]],Returns!B:B,0)),"No")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63" s="1" t="str">
        <f>IFERROR(INDEX(Returns!A:A, MATCH(Data[[#This Row],[Order ID]],Returns!B:B,0)),"No")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64" s="1" t="str">
        <f>IFERROR(INDEX(Returns!A:A, MATCH(Data[[#This Row],[Order ID]],Returns!B:B,0)),"No")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65" s="1" t="str">
        <f>IFERROR(INDEX(Returns!A:A, MATCH(Data[[#This Row],[Order ID]],Returns!B:B,0)),"No")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66" s="1" t="str">
        <f>IFERROR(INDEX(Returns!A:A, MATCH(Data[[#This Row],[Order ID]],Returns!B:B,0)),"No")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67" s="1" t="str">
        <f>IFERROR(INDEX(Returns!A:A, MATCH(Data[[#This Row],[Order ID]],Returns!B:B,0)),"No")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68" s="1" t="str">
        <f>IFERROR(INDEX(Returns!A:A, MATCH(Data[[#This Row],[Order ID]],Returns!B:B,0)),"No")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69" s="1" t="str">
        <f>IFERROR(INDEX(Returns!A:A, MATCH(Data[[#This Row],[Order ID]],Returns!B:B,0)),"No")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70" s="1" t="str">
        <f>IFERROR(INDEX(Returns!A:A, MATCH(Data[[#This Row],[Order ID]],Returns!B:B,0)),"No")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71" s="1" t="str">
        <f>IFERROR(INDEX(Returns!A:A, MATCH(Data[[#This Row],[Order ID]],Returns!B:B,0)),"No")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72" s="1" t="str">
        <f>IFERROR(INDEX(Returns!A:A, MATCH(Data[[#This Row],[Order ID]],Returns!B:B,0)),"No")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73" s="1" t="str">
        <f>IFERROR(INDEX(Returns!A:A, MATCH(Data[[#This Row],[Order ID]],Returns!B:B,0)),"No")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474" s="1" t="str">
        <f>IFERROR(INDEX(Returns!A:A, MATCH(Data[[#This Row],[Order ID]],Returns!B:B,0)),"No")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75" s="1" t="str">
        <f>IFERROR(INDEX(Returns!A:A, MATCH(Data[[#This Row],[Order ID]],Returns!B:B,0)),"No")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76" s="1" t="str">
        <f>IFERROR(INDEX(Returns!A:A, MATCH(Data[[#This Row],[Order ID]],Returns!B:B,0)),"No")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77" s="1" t="str">
        <f>IFERROR(INDEX(Returns!A:A, MATCH(Data[[#This Row],[Order ID]],Returns!B:B,0)),"No")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78" s="1" t="str">
        <f>IFERROR(INDEX(Returns!A:A, MATCH(Data[[#This Row],[Order ID]],Returns!B:B,0)),"No")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79" s="1" t="str">
        <f>IFERROR(INDEX(Returns!A:A, MATCH(Data[[#This Row],[Order ID]],Returns!B:B,0)),"No")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80" s="1" t="str">
        <f>IFERROR(INDEX(Returns!A:A, MATCH(Data[[#This Row],[Order ID]],Returns!B:B,0)),"No")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81" s="1" t="str">
        <f>IFERROR(INDEX(Returns!A:A, MATCH(Data[[#This Row],[Order ID]],Returns!B:B,0)),"No")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82" s="1" t="str">
        <f>IFERROR(INDEX(Returns!A:A, MATCH(Data[[#This Row],[Order ID]],Returns!B:B,0)),"No")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83" s="1" t="str">
        <f>IFERROR(INDEX(Returns!A:A, MATCH(Data[[#This Row],[Order ID]],Returns!B:B,0)),"No")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84" s="1" t="str">
        <f>IFERROR(INDEX(Returns!A:A, MATCH(Data[[#This Row],[Order ID]],Returns!B:B,0)),"No")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85" s="1" t="str">
        <f>IFERROR(INDEX(Returns!A:A, MATCH(Data[[#This Row],[Order ID]],Returns!B:B,0)),"No")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86" s="1" t="str">
        <f>IFERROR(INDEX(Returns!A:A, MATCH(Data[[#This Row],[Order ID]],Returns!B:B,0)),"No")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87" s="1" t="str">
        <f>IFERROR(INDEX(Returns!A:A, MATCH(Data[[#This Row],[Order ID]],Returns!B:B,0)),"No")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88" s="1" t="str">
        <f>IFERROR(INDEX(Returns!A:A, MATCH(Data[[#This Row],[Order ID]],Returns!B:B,0)),"No")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89" s="1" t="str">
        <f>IFERROR(INDEX(Returns!A:A, MATCH(Data[[#This Row],[Order ID]],Returns!B:B,0)),"No")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90" s="1" t="str">
        <f>IFERROR(INDEX(Returns!A:A, MATCH(Data[[#This Row],[Order ID]],Returns!B:B,0)),"No")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91" s="1" t="str">
        <f>IFERROR(INDEX(Returns!A:A, MATCH(Data[[#This Row],[Order ID]],Returns!B:B,0)),"No")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92" s="1" t="str">
        <f>IFERROR(INDEX(Returns!A:A, MATCH(Data[[#This Row],[Order ID]],Returns!B:B,0)),"No")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93" s="1" t="str">
        <f>IFERROR(INDEX(Returns!A:A, MATCH(Data[[#This Row],[Order ID]],Returns!B:B,0)),"No")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494" s="1" t="str">
        <f>IFERROR(INDEX(Returns!A:A, MATCH(Data[[#This Row],[Order ID]],Returns!B:B,0)),"No")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95" s="1" t="str">
        <f>IFERROR(INDEX(Returns!A:A, MATCH(Data[[#This Row],[Order ID]],Returns!B:B,0)),"No")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96" s="1" t="str">
        <f>IFERROR(INDEX(Returns!A:A, MATCH(Data[[#This Row],[Order ID]],Returns!B:B,0)),"No")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497" s="1" t="str">
        <f>IFERROR(INDEX(Returns!A:A, MATCH(Data[[#This Row],[Order ID]],Returns!B:B,0)),"No")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98" s="1" t="str">
        <f>IFERROR(INDEX(Returns!A:A, MATCH(Data[[#This Row],[Order ID]],Returns!B:B,0)),"No")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499" s="1" t="str">
        <f>IFERROR(INDEX(Returns!A:A, MATCH(Data[[#This Row],[Order ID]],Returns!B:B,0)),"No")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00" s="1" t="str">
        <f>IFERROR(INDEX(Returns!A:A, MATCH(Data[[#This Row],[Order ID]],Returns!B:B,0)),"No")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01" s="1" t="str">
        <f>IFERROR(INDEX(Returns!A:A, MATCH(Data[[#This Row],[Order ID]],Returns!B:B,0)),"No")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02" s="1" t="str">
        <f>IFERROR(INDEX(Returns!A:A, MATCH(Data[[#This Row],[Order ID]],Returns!B:B,0)),"No")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03" s="1" t="str">
        <f>IFERROR(INDEX(Returns!A:A, MATCH(Data[[#This Row],[Order ID]],Returns!B:B,0)),"No")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04" s="1" t="str">
        <f>IFERROR(INDEX(Returns!A:A, MATCH(Data[[#This Row],[Order ID]],Returns!B:B,0)),"No")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05" s="1" t="str">
        <f>IFERROR(INDEX(Returns!A:A, MATCH(Data[[#This Row],[Order ID]],Returns!B:B,0)),"No")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06" s="1" t="str">
        <f>IFERROR(INDEX(Returns!A:A, MATCH(Data[[#This Row],[Order ID]],Returns!B:B,0)),"No")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07" s="1" t="str">
        <f>IFERROR(INDEX(Returns!A:A, MATCH(Data[[#This Row],[Order ID]],Returns!B:B,0)),"No")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08" s="1" t="str">
        <f>IFERROR(INDEX(Returns!A:A, MATCH(Data[[#This Row],[Order ID]],Returns!B:B,0)),"No")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09" s="1" t="str">
        <f>IFERROR(INDEX(Returns!A:A, MATCH(Data[[#This Row],[Order ID]],Returns!B:B,0)),"No")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10" s="1" t="str">
        <f>IFERROR(INDEX(Returns!A:A, MATCH(Data[[#This Row],[Order ID]],Returns!B:B,0)),"No")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11" s="1" t="str">
        <f>IFERROR(INDEX(Returns!A:A, MATCH(Data[[#This Row],[Order ID]],Returns!B:B,0)),"No")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12" s="1" t="str">
        <f>IFERROR(INDEX(Returns!A:A, MATCH(Data[[#This Row],[Order ID]],Returns!B:B,0)),"No")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13" s="1" t="str">
        <f>IFERROR(INDEX(Returns!A:A, MATCH(Data[[#This Row],[Order ID]],Returns!B:B,0)),"No")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14" s="1" t="str">
        <f>IFERROR(INDEX(Returns!A:A, MATCH(Data[[#This Row],[Order ID]],Returns!B:B,0)),"No")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15" s="1" t="str">
        <f>IFERROR(INDEX(Returns!A:A, MATCH(Data[[#This Row],[Order ID]],Returns!B:B,0)),"No")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16" s="1" t="str">
        <f>IFERROR(INDEX(Returns!A:A, MATCH(Data[[#This Row],[Order ID]],Returns!B:B,0)),"No")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17" s="1" t="str">
        <f>IFERROR(INDEX(Returns!A:A, MATCH(Data[[#This Row],[Order ID]],Returns!B:B,0)),"No")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18" s="1" t="str">
        <f>IFERROR(INDEX(Returns!A:A, MATCH(Data[[#This Row],[Order ID]],Returns!B:B,0)),"No")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19" s="1" t="str">
        <f>IFERROR(INDEX(Returns!A:A, MATCH(Data[[#This Row],[Order ID]],Returns!B:B,0)),"No")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0" s="1" t="str">
        <f>IFERROR(INDEX(Returns!A:A, MATCH(Data[[#This Row],[Order ID]],Returns!B:B,0)),"No")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1" s="1" t="str">
        <f>IFERROR(INDEX(Returns!A:A, MATCH(Data[[#This Row],[Order ID]],Returns!B:B,0)),"No")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2" s="1" t="str">
        <f>IFERROR(INDEX(Returns!A:A, MATCH(Data[[#This Row],[Order ID]],Returns!B:B,0)),"No")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3" s="1" t="str">
        <f>IFERROR(INDEX(Returns!A:A, MATCH(Data[[#This Row],[Order ID]],Returns!B:B,0)),"No")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4" s="1" t="str">
        <f>IFERROR(INDEX(Returns!A:A, MATCH(Data[[#This Row],[Order ID]],Returns!B:B,0)),"No")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5" s="1" t="str">
        <f>IFERROR(INDEX(Returns!A:A, MATCH(Data[[#This Row],[Order ID]],Returns!B:B,0)),"No")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6" s="1" t="str">
        <f>IFERROR(INDEX(Returns!A:A, MATCH(Data[[#This Row],[Order ID]],Returns!B:B,0)),"No")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7" s="1" t="str">
        <f>IFERROR(INDEX(Returns!A:A, MATCH(Data[[#This Row],[Order ID]],Returns!B:B,0)),"No")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8" s="1" t="str">
        <f>IFERROR(INDEX(Returns!A:A, MATCH(Data[[#This Row],[Order ID]],Returns!B:B,0)),"No")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29" s="1" t="str">
        <f>IFERROR(INDEX(Returns!A:A, MATCH(Data[[#This Row],[Order ID]],Returns!B:B,0)),"No")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30" s="1" t="str">
        <f>IFERROR(INDEX(Returns!A:A, MATCH(Data[[#This Row],[Order ID]],Returns!B:B,0)),"No")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31" s="1" t="str">
        <f>IFERROR(INDEX(Returns!A:A, MATCH(Data[[#This Row],[Order ID]],Returns!B:B,0)),"No")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32" s="1" t="str">
        <f>IFERROR(INDEX(Returns!A:A, MATCH(Data[[#This Row],[Order ID]],Returns!B:B,0)),"No")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33" s="1" t="str">
        <f>IFERROR(INDEX(Returns!A:A, MATCH(Data[[#This Row],[Order ID]],Returns!B:B,0)),"No")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34" s="1" t="str">
        <f>IFERROR(INDEX(Returns!A:A, MATCH(Data[[#This Row],[Order ID]],Returns!B:B,0)),"No")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35" s="1" t="str">
        <f>IFERROR(INDEX(Returns!A:A, MATCH(Data[[#This Row],[Order ID]],Returns!B:B,0)),"No")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36" s="1" t="str">
        <f>IFERROR(INDEX(Returns!A:A, MATCH(Data[[#This Row],[Order ID]],Returns!B:B,0)),"No")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37" s="1" t="str">
        <f>IFERROR(INDEX(Returns!A:A, MATCH(Data[[#This Row],[Order ID]],Returns!B:B,0)),"No")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38" s="1" t="str">
        <f>IFERROR(INDEX(Returns!A:A, MATCH(Data[[#This Row],[Order ID]],Returns!B:B,0)),"No")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39" s="1" t="str">
        <f>IFERROR(INDEX(Returns!A:A, MATCH(Data[[#This Row],[Order ID]],Returns!B:B,0)),"No")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40" s="1" t="str">
        <f>IFERROR(INDEX(Returns!A:A, MATCH(Data[[#This Row],[Order ID]],Returns!B:B,0)),"No")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41" s="1" t="str">
        <f>IFERROR(INDEX(Returns!A:A, MATCH(Data[[#This Row],[Order ID]],Returns!B:B,0)),"No")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42" s="1" t="str">
        <f>IFERROR(INDEX(Returns!A:A, MATCH(Data[[#This Row],[Order ID]],Returns!B:B,0)),"No")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43" s="1" t="str">
        <f>IFERROR(INDEX(Returns!A:A, MATCH(Data[[#This Row],[Order ID]],Returns!B:B,0)),"No")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44" s="1" t="str">
        <f>IFERROR(INDEX(Returns!A:A, MATCH(Data[[#This Row],[Order ID]],Returns!B:B,0)),"No")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45" s="1" t="str">
        <f>IFERROR(INDEX(Returns!A:A, MATCH(Data[[#This Row],[Order ID]],Returns!B:B,0)),"No")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46" s="1" t="str">
        <f>IFERROR(INDEX(Returns!A:A, MATCH(Data[[#This Row],[Order ID]],Returns!B:B,0)),"No")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47" s="1" t="str">
        <f>IFERROR(INDEX(Returns!A:A, MATCH(Data[[#This Row],[Order ID]],Returns!B:B,0)),"No")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48" s="1" t="str">
        <f>IFERROR(INDEX(Returns!A:A, MATCH(Data[[#This Row],[Order ID]],Returns!B:B,0)),"No")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49" s="1" t="str">
        <f>IFERROR(INDEX(Returns!A:A, MATCH(Data[[#This Row],[Order ID]],Returns!B:B,0)),"No")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50" s="1" t="str">
        <f>IFERROR(INDEX(Returns!A:A, MATCH(Data[[#This Row],[Order ID]],Returns!B:B,0)),"No")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51" s="1" t="str">
        <f>IFERROR(INDEX(Returns!A:A, MATCH(Data[[#This Row],[Order ID]],Returns!B:B,0)),"No")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52" s="1" t="str">
        <f>IFERROR(INDEX(Returns!A:A, MATCH(Data[[#This Row],[Order ID]],Returns!B:B,0)),"No")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53" s="1" t="str">
        <f>IFERROR(INDEX(Returns!A:A, MATCH(Data[[#This Row],[Order ID]],Returns!B:B,0)),"No")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54" s="1" t="str">
        <f>IFERROR(INDEX(Returns!A:A, MATCH(Data[[#This Row],[Order ID]],Returns!B:B,0)),"No")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55" s="1" t="str">
        <f>IFERROR(INDEX(Returns!A:A, MATCH(Data[[#This Row],[Order ID]],Returns!B:B,0)),"No")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56" s="1" t="str">
        <f>IFERROR(INDEX(Returns!A:A, MATCH(Data[[#This Row],[Order ID]],Returns!B:B,0)),"No")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57" s="1" t="str">
        <f>IFERROR(INDEX(Returns!A:A, MATCH(Data[[#This Row],[Order ID]],Returns!B:B,0)),"No")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58" s="1" t="str">
        <f>IFERROR(INDEX(Returns!A:A, MATCH(Data[[#This Row],[Order ID]],Returns!B:B,0)),"No")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59" s="1" t="str">
        <f>IFERROR(INDEX(Returns!A:A, MATCH(Data[[#This Row],[Order ID]],Returns!B:B,0)),"No")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60" s="1" t="str">
        <f>IFERROR(INDEX(Returns!A:A, MATCH(Data[[#This Row],[Order ID]],Returns!B:B,0)),"No")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61" s="1" t="str">
        <f>IFERROR(INDEX(Returns!A:A, MATCH(Data[[#This Row],[Order ID]],Returns!B:B,0)),"No")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62" s="1" t="str">
        <f>IFERROR(INDEX(Returns!A:A, MATCH(Data[[#This Row],[Order ID]],Returns!B:B,0)),"No")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63" s="1" t="str">
        <f>IFERROR(INDEX(Returns!A:A, MATCH(Data[[#This Row],[Order ID]],Returns!B:B,0)),"No")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64" s="1" t="str">
        <f>IFERROR(INDEX(Returns!A:A, MATCH(Data[[#This Row],[Order ID]],Returns!B:B,0)),"No")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65" s="1" t="str">
        <f>IFERROR(INDEX(Returns!A:A, MATCH(Data[[#This Row],[Order ID]],Returns!B:B,0)),"No")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66" s="1" t="str">
        <f>IFERROR(INDEX(Returns!A:A, MATCH(Data[[#This Row],[Order ID]],Returns!B:B,0)),"No")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67" s="1" t="str">
        <f>IFERROR(INDEX(Returns!A:A, MATCH(Data[[#This Row],[Order ID]],Returns!B:B,0)),"No")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68" s="1" t="str">
        <f>IFERROR(INDEX(Returns!A:A, MATCH(Data[[#This Row],[Order ID]],Returns!B:B,0)),"No")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69" s="1" t="str">
        <f>IFERROR(INDEX(Returns!A:A, MATCH(Data[[#This Row],[Order ID]],Returns!B:B,0)),"No")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70" s="1" t="str">
        <f>IFERROR(INDEX(Returns!A:A, MATCH(Data[[#This Row],[Order ID]],Returns!B:B,0)),"No")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71" s="1" t="str">
        <f>IFERROR(INDEX(Returns!A:A, MATCH(Data[[#This Row],[Order ID]],Returns!B:B,0)),"No")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72" s="1" t="str">
        <f>IFERROR(INDEX(Returns!A:A, MATCH(Data[[#This Row],[Order ID]],Returns!B:B,0)),"No")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73" s="1" t="str">
        <f>IFERROR(INDEX(Returns!A:A, MATCH(Data[[#This Row],[Order ID]],Returns!B:B,0)),"No")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74" s="1" t="str">
        <f>IFERROR(INDEX(Returns!A:A, MATCH(Data[[#This Row],[Order ID]],Returns!B:B,0)),"No")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75" s="1" t="str">
        <f>IFERROR(INDEX(Returns!A:A, MATCH(Data[[#This Row],[Order ID]],Returns!B:B,0)),"No")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76" s="1" t="str">
        <f>IFERROR(INDEX(Returns!A:A, MATCH(Data[[#This Row],[Order ID]],Returns!B:B,0)),"No")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77" s="1" t="str">
        <f>IFERROR(INDEX(Returns!A:A, MATCH(Data[[#This Row],[Order ID]],Returns!B:B,0)),"No")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78" s="1" t="str">
        <f>IFERROR(INDEX(Returns!A:A, MATCH(Data[[#This Row],[Order ID]],Returns!B:B,0)),"No")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79" s="1" t="str">
        <f>IFERROR(INDEX(Returns!A:A, MATCH(Data[[#This Row],[Order ID]],Returns!B:B,0)),"No")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0" s="1" t="str">
        <f>IFERROR(INDEX(Returns!A:A, MATCH(Data[[#This Row],[Order ID]],Returns!B:B,0)),"No")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1" s="1" t="str">
        <f>IFERROR(INDEX(Returns!A:A, MATCH(Data[[#This Row],[Order ID]],Returns!B:B,0)),"No")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2" s="1" t="str">
        <f>IFERROR(INDEX(Returns!A:A, MATCH(Data[[#This Row],[Order ID]],Returns!B:B,0)),"No")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3" s="1" t="str">
        <f>IFERROR(INDEX(Returns!A:A, MATCH(Data[[#This Row],[Order ID]],Returns!B:B,0)),"No")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4" s="1" t="str">
        <f>IFERROR(INDEX(Returns!A:A, MATCH(Data[[#This Row],[Order ID]],Returns!B:B,0)),"No")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5" s="1" t="str">
        <f>IFERROR(INDEX(Returns!A:A, MATCH(Data[[#This Row],[Order ID]],Returns!B:B,0)),"No")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86" s="1" t="str">
        <f>IFERROR(INDEX(Returns!A:A, MATCH(Data[[#This Row],[Order ID]],Returns!B:B,0)),"No")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87" s="1" t="str">
        <f>IFERROR(INDEX(Returns!A:A, MATCH(Data[[#This Row],[Order ID]],Returns!B:B,0)),"No")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88" s="1" t="str">
        <f>IFERROR(INDEX(Returns!A:A, MATCH(Data[[#This Row],[Order ID]],Returns!B:B,0)),"No")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589" s="1" t="str">
        <f>IFERROR(INDEX(Returns!A:A, MATCH(Data[[#This Row],[Order ID]],Returns!B:B,0)),"No")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90" s="1" t="str">
        <f>IFERROR(INDEX(Returns!A:A, MATCH(Data[[#This Row],[Order ID]],Returns!B:B,0)),"No")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591" s="1" t="str">
        <f>IFERROR(INDEX(Returns!A:A, MATCH(Data[[#This Row],[Order ID]],Returns!B:B,0)),"No")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2" s="1" t="str">
        <f>IFERROR(INDEX(Returns!A:A, MATCH(Data[[#This Row],[Order ID]],Returns!B:B,0)),"No")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3" s="1" t="str">
        <f>IFERROR(INDEX(Returns!A:A, MATCH(Data[[#This Row],[Order ID]],Returns!B:B,0)),"No")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94" s="1" t="str">
        <f>IFERROR(INDEX(Returns!A:A, MATCH(Data[[#This Row],[Order ID]],Returns!B:B,0)),"No")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595" s="1" t="str">
        <f>IFERROR(INDEX(Returns!A:A, MATCH(Data[[#This Row],[Order ID]],Returns!B:B,0)),"No")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6" s="1" t="str">
        <f>IFERROR(INDEX(Returns!A:A, MATCH(Data[[#This Row],[Order ID]],Returns!B:B,0)),"No")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7" s="1" t="str">
        <f>IFERROR(INDEX(Returns!A:A, MATCH(Data[[#This Row],[Order ID]],Returns!B:B,0)),"No")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8" s="1" t="str">
        <f>IFERROR(INDEX(Returns!A:A, MATCH(Data[[#This Row],[Order ID]],Returns!B:B,0)),"No")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599" s="1" t="str">
        <f>IFERROR(INDEX(Returns!A:A, MATCH(Data[[#This Row],[Order ID]],Returns!B:B,0)),"No")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00" s="1" t="str">
        <f>IFERROR(INDEX(Returns!A:A, MATCH(Data[[#This Row],[Order ID]],Returns!B:B,0)),"No")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1" s="1" t="str">
        <f>IFERROR(INDEX(Returns!A:A, MATCH(Data[[#This Row],[Order ID]],Returns!B:B,0)),"No")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2" s="1" t="str">
        <f>IFERROR(INDEX(Returns!A:A, MATCH(Data[[#This Row],[Order ID]],Returns!B:B,0)),"No")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3" s="1" t="str">
        <f>IFERROR(INDEX(Returns!A:A, MATCH(Data[[#This Row],[Order ID]],Returns!B:B,0)),"No")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4" s="1" t="str">
        <f>IFERROR(INDEX(Returns!A:A, MATCH(Data[[#This Row],[Order ID]],Returns!B:B,0)),"No")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5" s="1" t="str">
        <f>IFERROR(INDEX(Returns!A:A, MATCH(Data[[#This Row],[Order ID]],Returns!B:B,0)),"No")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06" s="1" t="str">
        <f>IFERROR(INDEX(Returns!A:A, MATCH(Data[[#This Row],[Order ID]],Returns!B:B,0)),"No")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07" s="1" t="str">
        <f>IFERROR(INDEX(Returns!A:A, MATCH(Data[[#This Row],[Order ID]],Returns!B:B,0)),"No")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08" s="1" t="str">
        <f>IFERROR(INDEX(Returns!A:A, MATCH(Data[[#This Row],[Order ID]],Returns!B:B,0)),"No")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09" s="1" t="str">
        <f>IFERROR(INDEX(Returns!A:A, MATCH(Data[[#This Row],[Order ID]],Returns!B:B,0)),"No")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10" s="1" t="str">
        <f>IFERROR(INDEX(Returns!A:A, MATCH(Data[[#This Row],[Order ID]],Returns!B:B,0)),"No")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11" s="1" t="str">
        <f>IFERROR(INDEX(Returns!A:A, MATCH(Data[[#This Row],[Order ID]],Returns!B:B,0)),"No")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12" s="1" t="str">
        <f>IFERROR(INDEX(Returns!A:A, MATCH(Data[[#This Row],[Order ID]],Returns!B:B,0)),"No")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13" s="1" t="str">
        <f>IFERROR(INDEX(Returns!A:A, MATCH(Data[[#This Row],[Order ID]],Returns!B:B,0)),"No")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14" s="1" t="str">
        <f>IFERROR(INDEX(Returns!A:A, MATCH(Data[[#This Row],[Order ID]],Returns!B:B,0)),"No")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15" s="1" t="str">
        <f>IFERROR(INDEX(Returns!A:A, MATCH(Data[[#This Row],[Order ID]],Returns!B:B,0)),"No")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16" s="1" t="str">
        <f>IFERROR(INDEX(Returns!A:A, MATCH(Data[[#This Row],[Order ID]],Returns!B:B,0)),"No")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17" s="1" t="str">
        <f>IFERROR(INDEX(Returns!A:A, MATCH(Data[[#This Row],[Order ID]],Returns!B:B,0)),"No")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18" s="1" t="str">
        <f>IFERROR(INDEX(Returns!A:A, MATCH(Data[[#This Row],[Order ID]],Returns!B:B,0)),"No")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19" s="1" t="str">
        <f>IFERROR(INDEX(Returns!A:A, MATCH(Data[[#This Row],[Order ID]],Returns!B:B,0)),"No")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20" s="1" t="str">
        <f>IFERROR(INDEX(Returns!A:A, MATCH(Data[[#This Row],[Order ID]],Returns!B:B,0)),"No")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21" s="1" t="str">
        <f>IFERROR(INDEX(Returns!A:A, MATCH(Data[[#This Row],[Order ID]],Returns!B:B,0)),"No")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22" s="1" t="str">
        <f>IFERROR(INDEX(Returns!A:A, MATCH(Data[[#This Row],[Order ID]],Returns!B:B,0)),"No")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23" s="1" t="str">
        <f>IFERROR(INDEX(Returns!A:A, MATCH(Data[[#This Row],[Order ID]],Returns!B:B,0)),"No")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24" s="1" t="str">
        <f>IFERROR(INDEX(Returns!A:A, MATCH(Data[[#This Row],[Order ID]],Returns!B:B,0)),"No")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25" s="1" t="str">
        <f>IFERROR(INDEX(Returns!A:A, MATCH(Data[[#This Row],[Order ID]],Returns!B:B,0)),"No")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26" s="1" t="str">
        <f>IFERROR(INDEX(Returns!A:A, MATCH(Data[[#This Row],[Order ID]],Returns!B:B,0)),"No")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27" s="1" t="str">
        <f>IFERROR(INDEX(Returns!A:A, MATCH(Data[[#This Row],[Order ID]],Returns!B:B,0)),"No")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28" s="1" t="str">
        <f>IFERROR(INDEX(Returns!A:A, MATCH(Data[[#This Row],[Order ID]],Returns!B:B,0)),"No")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29" s="1" t="str">
        <f>IFERROR(INDEX(Returns!A:A, MATCH(Data[[#This Row],[Order ID]],Returns!B:B,0)),"No")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30" s="1" t="str">
        <f>IFERROR(INDEX(Returns!A:A, MATCH(Data[[#This Row],[Order ID]],Returns!B:B,0)),"No")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31" s="1" t="str">
        <f>IFERROR(INDEX(Returns!A:A, MATCH(Data[[#This Row],[Order ID]],Returns!B:B,0)),"No")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32" s="1" t="str">
        <f>IFERROR(INDEX(Returns!A:A, MATCH(Data[[#This Row],[Order ID]],Returns!B:B,0)),"No")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33" s="1" t="str">
        <f>IFERROR(INDEX(Returns!A:A, MATCH(Data[[#This Row],[Order ID]],Returns!B:B,0)),"No")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34" s="1" t="str">
        <f>IFERROR(INDEX(Returns!A:A, MATCH(Data[[#This Row],[Order ID]],Returns!B:B,0)),"No")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35" s="1" t="str">
        <f>IFERROR(INDEX(Returns!A:A, MATCH(Data[[#This Row],[Order ID]],Returns!B:B,0)),"No")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36" s="1" t="str">
        <f>IFERROR(INDEX(Returns!A:A, MATCH(Data[[#This Row],[Order ID]],Returns!B:B,0)),"No")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37" s="1" t="str">
        <f>IFERROR(INDEX(Returns!A:A, MATCH(Data[[#This Row],[Order ID]],Returns!B:B,0)),"No")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38" s="1" t="str">
        <f>IFERROR(INDEX(Returns!A:A, MATCH(Data[[#This Row],[Order ID]],Returns!B:B,0)),"No")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39" s="1" t="str">
        <f>IFERROR(INDEX(Returns!A:A, MATCH(Data[[#This Row],[Order ID]],Returns!B:B,0)),"No")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40" s="1" t="str">
        <f>IFERROR(INDEX(Returns!A:A, MATCH(Data[[#This Row],[Order ID]],Returns!B:B,0)),"No")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41" s="1" t="str">
        <f>IFERROR(INDEX(Returns!A:A, MATCH(Data[[#This Row],[Order ID]],Returns!B:B,0)),"No")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42" s="1" t="str">
        <f>IFERROR(INDEX(Returns!A:A, MATCH(Data[[#This Row],[Order ID]],Returns!B:B,0)),"No")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43" s="1" t="str">
        <f>IFERROR(INDEX(Returns!A:A, MATCH(Data[[#This Row],[Order ID]],Returns!B:B,0)),"No")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44" s="1" t="str">
        <f>IFERROR(INDEX(Returns!A:A, MATCH(Data[[#This Row],[Order ID]],Returns!B:B,0)),"No")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45" s="1" t="str">
        <f>IFERROR(INDEX(Returns!A:A, MATCH(Data[[#This Row],[Order ID]],Returns!B:B,0)),"No")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46" s="1" t="str">
        <f>IFERROR(INDEX(Returns!A:A, MATCH(Data[[#This Row],[Order ID]],Returns!B:B,0)),"No")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47" s="1" t="str">
        <f>IFERROR(INDEX(Returns!A:A, MATCH(Data[[#This Row],[Order ID]],Returns!B:B,0)),"No")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48" s="1" t="str">
        <f>IFERROR(INDEX(Returns!A:A, MATCH(Data[[#This Row],[Order ID]],Returns!B:B,0)),"No")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49" s="1" t="str">
        <f>IFERROR(INDEX(Returns!A:A, MATCH(Data[[#This Row],[Order ID]],Returns!B:B,0)),"No")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50" s="1" t="str">
        <f>IFERROR(INDEX(Returns!A:A, MATCH(Data[[#This Row],[Order ID]],Returns!B:B,0)),"No")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51" s="1" t="str">
        <f>IFERROR(INDEX(Returns!A:A, MATCH(Data[[#This Row],[Order ID]],Returns!B:B,0)),"No")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2" s="1" t="str">
        <f>IFERROR(INDEX(Returns!A:A, MATCH(Data[[#This Row],[Order ID]],Returns!B:B,0)),"No")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3" s="1" t="str">
        <f>IFERROR(INDEX(Returns!A:A, MATCH(Data[[#This Row],[Order ID]],Returns!B:B,0)),"No")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4" s="1" t="str">
        <f>IFERROR(INDEX(Returns!A:A, MATCH(Data[[#This Row],[Order ID]],Returns!B:B,0)),"No")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5" s="1" t="str">
        <f>IFERROR(INDEX(Returns!A:A, MATCH(Data[[#This Row],[Order ID]],Returns!B:B,0)),"No")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6" s="1" t="str">
        <f>IFERROR(INDEX(Returns!A:A, MATCH(Data[[#This Row],[Order ID]],Returns!B:B,0)),"No")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7" s="1" t="str">
        <f>IFERROR(INDEX(Returns!A:A, MATCH(Data[[#This Row],[Order ID]],Returns!B:B,0)),"No")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8" s="1" t="str">
        <f>IFERROR(INDEX(Returns!A:A, MATCH(Data[[#This Row],[Order ID]],Returns!B:B,0)),"No")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59" s="1" t="str">
        <f>IFERROR(INDEX(Returns!A:A, MATCH(Data[[#This Row],[Order ID]],Returns!B:B,0)),"No")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60" s="1" t="str">
        <f>IFERROR(INDEX(Returns!A:A, MATCH(Data[[#This Row],[Order ID]],Returns!B:B,0)),"No")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61" s="1" t="str">
        <f>IFERROR(INDEX(Returns!A:A, MATCH(Data[[#This Row],[Order ID]],Returns!B:B,0)),"No")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62" s="1" t="str">
        <f>IFERROR(INDEX(Returns!A:A, MATCH(Data[[#This Row],[Order ID]],Returns!B:B,0)),"No")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63" s="1" t="str">
        <f>IFERROR(INDEX(Returns!A:A, MATCH(Data[[#This Row],[Order ID]],Returns!B:B,0)),"No")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64" s="1" t="str">
        <f>IFERROR(INDEX(Returns!A:A, MATCH(Data[[#This Row],[Order ID]],Returns!B:B,0)),"No")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65" s="1" t="str">
        <f>IFERROR(INDEX(Returns!A:A, MATCH(Data[[#This Row],[Order ID]],Returns!B:B,0)),"No")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66" s="1" t="str">
        <f>IFERROR(INDEX(Returns!A:A, MATCH(Data[[#This Row],[Order ID]],Returns!B:B,0)),"No")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67" s="1" t="str">
        <f>IFERROR(INDEX(Returns!A:A, MATCH(Data[[#This Row],[Order ID]],Returns!B:B,0)),"No")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68" s="1" t="str">
        <f>IFERROR(INDEX(Returns!A:A, MATCH(Data[[#This Row],[Order ID]],Returns!B:B,0)),"No")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69" s="1" t="str">
        <f>IFERROR(INDEX(Returns!A:A, MATCH(Data[[#This Row],[Order ID]],Returns!B:B,0)),"No")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70" s="1" t="str">
        <f>IFERROR(INDEX(Returns!A:A, MATCH(Data[[#This Row],[Order ID]],Returns!B:B,0)),"No")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71" s="1" t="str">
        <f>IFERROR(INDEX(Returns!A:A, MATCH(Data[[#This Row],[Order ID]],Returns!B:B,0)),"No")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72" s="1" t="str">
        <f>IFERROR(INDEX(Returns!A:A, MATCH(Data[[#This Row],[Order ID]],Returns!B:B,0)),"No")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73" s="1" t="str">
        <f>IFERROR(INDEX(Returns!A:A, MATCH(Data[[#This Row],[Order ID]],Returns!B:B,0)),"No")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74" s="1" t="str">
        <f>IFERROR(INDEX(Returns!A:A, MATCH(Data[[#This Row],[Order ID]],Returns!B:B,0)),"No")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75" s="1" t="str">
        <f>IFERROR(INDEX(Returns!A:A, MATCH(Data[[#This Row],[Order ID]],Returns!B:B,0)),"No")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76" s="1" t="str">
        <f>IFERROR(INDEX(Returns!A:A, MATCH(Data[[#This Row],[Order ID]],Returns!B:B,0)),"No")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77" s="1" t="str">
        <f>IFERROR(INDEX(Returns!A:A, MATCH(Data[[#This Row],[Order ID]],Returns!B:B,0)),"No")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78" s="1" t="str">
        <f>IFERROR(INDEX(Returns!A:A, MATCH(Data[[#This Row],[Order ID]],Returns!B:B,0)),"No")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79" s="1" t="str">
        <f>IFERROR(INDEX(Returns!A:A, MATCH(Data[[#This Row],[Order ID]],Returns!B:B,0)),"No")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80" s="1" t="str">
        <f>IFERROR(INDEX(Returns!A:A, MATCH(Data[[#This Row],[Order ID]],Returns!B:B,0)),"No")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81" s="1" t="str">
        <f>IFERROR(INDEX(Returns!A:A, MATCH(Data[[#This Row],[Order ID]],Returns!B:B,0)),"No")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82" s="1" t="str">
        <f>IFERROR(INDEX(Returns!A:A, MATCH(Data[[#This Row],[Order ID]],Returns!B:B,0)),"No")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83" s="1" t="str">
        <f>IFERROR(INDEX(Returns!A:A, MATCH(Data[[#This Row],[Order ID]],Returns!B:B,0)),"No")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84" s="1" t="str">
        <f>IFERROR(INDEX(Returns!A:A, MATCH(Data[[#This Row],[Order ID]],Returns!B:B,0)),"No")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85" s="1" t="str">
        <f>IFERROR(INDEX(Returns!A:A, MATCH(Data[[#This Row],[Order ID]],Returns!B:B,0)),"No")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86" s="1" t="str">
        <f>IFERROR(INDEX(Returns!A:A, MATCH(Data[[#This Row],[Order ID]],Returns!B:B,0)),"No")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87" s="1" t="str">
        <f>IFERROR(INDEX(Returns!A:A, MATCH(Data[[#This Row],[Order ID]],Returns!B:B,0)),"No")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88" s="1" t="str">
        <f>IFERROR(INDEX(Returns!A:A, MATCH(Data[[#This Row],[Order ID]],Returns!B:B,0)),"No")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89" s="1" t="str">
        <f>IFERROR(INDEX(Returns!A:A, MATCH(Data[[#This Row],[Order ID]],Returns!B:B,0)),"No")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90" s="1" t="str">
        <f>IFERROR(INDEX(Returns!A:A, MATCH(Data[[#This Row],[Order ID]],Returns!B:B,0)),"No")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691" s="1" t="str">
        <f>IFERROR(INDEX(Returns!A:A, MATCH(Data[[#This Row],[Order ID]],Returns!B:B,0)),"No")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92" s="1" t="str">
        <f>IFERROR(INDEX(Returns!A:A, MATCH(Data[[#This Row],[Order ID]],Returns!B:B,0)),"No")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93" s="1" t="str">
        <f>IFERROR(INDEX(Returns!A:A, MATCH(Data[[#This Row],[Order ID]],Returns!B:B,0)),"No")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94" s="1" t="str">
        <f>IFERROR(INDEX(Returns!A:A, MATCH(Data[[#This Row],[Order ID]],Returns!B:B,0)),"No")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695" s="1" t="str">
        <f>IFERROR(INDEX(Returns!A:A, MATCH(Data[[#This Row],[Order ID]],Returns!B:B,0)),"No")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96" s="1" t="str">
        <f>IFERROR(INDEX(Returns!A:A, MATCH(Data[[#This Row],[Order ID]],Returns!B:B,0)),"No")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697" s="1" t="str">
        <f>IFERROR(INDEX(Returns!A:A, MATCH(Data[[#This Row],[Order ID]],Returns!B:B,0)),"No")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98" s="1" t="str">
        <f>IFERROR(INDEX(Returns!A:A, MATCH(Data[[#This Row],[Order ID]],Returns!B:B,0)),"No")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699" s="1" t="str">
        <f>IFERROR(INDEX(Returns!A:A, MATCH(Data[[#This Row],[Order ID]],Returns!B:B,0)),"No")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00" s="1" t="str">
        <f>IFERROR(INDEX(Returns!A:A, MATCH(Data[[#This Row],[Order ID]],Returns!B:B,0)),"No")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01" s="1" t="str">
        <f>IFERROR(INDEX(Returns!A:A, MATCH(Data[[#This Row],[Order ID]],Returns!B:B,0)),"No")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02" s="1" t="str">
        <f>IFERROR(INDEX(Returns!A:A, MATCH(Data[[#This Row],[Order ID]],Returns!B:B,0)),"No")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03" s="1" t="str">
        <f>IFERROR(INDEX(Returns!A:A, MATCH(Data[[#This Row],[Order ID]],Returns!B:B,0)),"No")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04" s="1" t="str">
        <f>IFERROR(INDEX(Returns!A:A, MATCH(Data[[#This Row],[Order ID]],Returns!B:B,0)),"No")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05" s="1" t="str">
        <f>IFERROR(INDEX(Returns!A:A, MATCH(Data[[#This Row],[Order ID]],Returns!B:B,0)),"No")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06" s="1" t="str">
        <f>IFERROR(INDEX(Returns!A:A, MATCH(Data[[#This Row],[Order ID]],Returns!B:B,0)),"No")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07" s="1" t="str">
        <f>IFERROR(INDEX(Returns!A:A, MATCH(Data[[#This Row],[Order ID]],Returns!B:B,0)),"No")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08" s="1" t="str">
        <f>IFERROR(INDEX(Returns!A:A, MATCH(Data[[#This Row],[Order ID]],Returns!B:B,0)),"No")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09" s="1" t="str">
        <f>IFERROR(INDEX(Returns!A:A, MATCH(Data[[#This Row],[Order ID]],Returns!B:B,0)),"No")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10" s="1" t="str">
        <f>IFERROR(INDEX(Returns!A:A, MATCH(Data[[#This Row],[Order ID]],Returns!B:B,0)),"No")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11" s="1" t="str">
        <f>IFERROR(INDEX(Returns!A:A, MATCH(Data[[#This Row],[Order ID]],Returns!B:B,0)),"No")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12" s="1" t="str">
        <f>IFERROR(INDEX(Returns!A:A, MATCH(Data[[#This Row],[Order ID]],Returns!B:B,0)),"No")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13" s="1" t="str">
        <f>IFERROR(INDEX(Returns!A:A, MATCH(Data[[#This Row],[Order ID]],Returns!B:B,0)),"No")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14" s="1" t="str">
        <f>IFERROR(INDEX(Returns!A:A, MATCH(Data[[#This Row],[Order ID]],Returns!B:B,0)),"No")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15" s="1" t="str">
        <f>IFERROR(INDEX(Returns!A:A, MATCH(Data[[#This Row],[Order ID]],Returns!B:B,0)),"No")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16" s="1" t="str">
        <f>IFERROR(INDEX(Returns!A:A, MATCH(Data[[#This Row],[Order ID]],Returns!B:B,0)),"No")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17" s="1" t="str">
        <f>IFERROR(INDEX(Returns!A:A, MATCH(Data[[#This Row],[Order ID]],Returns!B:B,0)),"No")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18" s="1" t="str">
        <f>IFERROR(INDEX(Returns!A:A, MATCH(Data[[#This Row],[Order ID]],Returns!B:B,0)),"No")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19" s="1" t="str">
        <f>IFERROR(INDEX(Returns!A:A, MATCH(Data[[#This Row],[Order ID]],Returns!B:B,0)),"No")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20" s="1" t="str">
        <f>IFERROR(INDEX(Returns!A:A, MATCH(Data[[#This Row],[Order ID]],Returns!B:B,0)),"No")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21" s="1" t="str">
        <f>IFERROR(INDEX(Returns!A:A, MATCH(Data[[#This Row],[Order ID]],Returns!B:B,0)),"No")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22" s="1" t="str">
        <f>IFERROR(INDEX(Returns!A:A, MATCH(Data[[#This Row],[Order ID]],Returns!B:B,0)),"No")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23" s="1" t="str">
        <f>IFERROR(INDEX(Returns!A:A, MATCH(Data[[#This Row],[Order ID]],Returns!B:B,0)),"No")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24" s="1" t="str">
        <f>IFERROR(INDEX(Returns!A:A, MATCH(Data[[#This Row],[Order ID]],Returns!B:B,0)),"No")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25" s="1" t="str">
        <f>IFERROR(INDEX(Returns!A:A, MATCH(Data[[#This Row],[Order ID]],Returns!B:B,0)),"No")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26" s="1" t="str">
        <f>IFERROR(INDEX(Returns!A:A, MATCH(Data[[#This Row],[Order ID]],Returns!B:B,0)),"No")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27" s="1" t="str">
        <f>IFERROR(INDEX(Returns!A:A, MATCH(Data[[#This Row],[Order ID]],Returns!B:B,0)),"No")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28" s="1" t="str">
        <f>IFERROR(INDEX(Returns!A:A, MATCH(Data[[#This Row],[Order ID]],Returns!B:B,0)),"No")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29" s="1" t="str">
        <f>IFERROR(INDEX(Returns!A:A, MATCH(Data[[#This Row],[Order ID]],Returns!B:B,0)),"No")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30" s="1" t="str">
        <f>IFERROR(INDEX(Returns!A:A, MATCH(Data[[#This Row],[Order ID]],Returns!B:B,0)),"No")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31" s="1" t="str">
        <f>IFERROR(INDEX(Returns!A:A, MATCH(Data[[#This Row],[Order ID]],Returns!B:B,0)),"No")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32" s="1" t="str">
        <f>IFERROR(INDEX(Returns!A:A, MATCH(Data[[#This Row],[Order ID]],Returns!B:B,0)),"No")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33" s="1" t="str">
        <f>IFERROR(INDEX(Returns!A:A, MATCH(Data[[#This Row],[Order ID]],Returns!B:B,0)),"No")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34" s="1" t="str">
        <f>IFERROR(INDEX(Returns!A:A, MATCH(Data[[#This Row],[Order ID]],Returns!B:B,0)),"No")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35" s="1" t="str">
        <f>IFERROR(INDEX(Returns!A:A, MATCH(Data[[#This Row],[Order ID]],Returns!B:B,0)),"No")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36" s="1" t="str">
        <f>IFERROR(INDEX(Returns!A:A, MATCH(Data[[#This Row],[Order ID]],Returns!B:B,0)),"No")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37" s="1" t="str">
        <f>IFERROR(INDEX(Returns!A:A, MATCH(Data[[#This Row],[Order ID]],Returns!B:B,0)),"No")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38" s="1" t="str">
        <f>IFERROR(INDEX(Returns!A:A, MATCH(Data[[#This Row],[Order ID]],Returns!B:B,0)),"No")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39" s="1" t="str">
        <f>IFERROR(INDEX(Returns!A:A, MATCH(Data[[#This Row],[Order ID]],Returns!B:B,0)),"No")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40" s="1" t="str">
        <f>IFERROR(INDEX(Returns!A:A, MATCH(Data[[#This Row],[Order ID]],Returns!B:B,0)),"No")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41" s="1" t="str">
        <f>IFERROR(INDEX(Returns!A:A, MATCH(Data[[#This Row],[Order ID]],Returns!B:B,0)),"No")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42" s="1" t="str">
        <f>IFERROR(INDEX(Returns!A:A, MATCH(Data[[#This Row],[Order ID]],Returns!B:B,0)),"No")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43" s="1" t="str">
        <f>IFERROR(INDEX(Returns!A:A, MATCH(Data[[#This Row],[Order ID]],Returns!B:B,0)),"No")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44" s="1" t="str">
        <f>IFERROR(INDEX(Returns!A:A, MATCH(Data[[#This Row],[Order ID]],Returns!B:B,0)),"No")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45" s="1" t="str">
        <f>IFERROR(INDEX(Returns!A:A, MATCH(Data[[#This Row],[Order ID]],Returns!B:B,0)),"No")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46" s="1" t="str">
        <f>IFERROR(INDEX(Returns!A:A, MATCH(Data[[#This Row],[Order ID]],Returns!B:B,0)),"No")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47" s="1" t="str">
        <f>IFERROR(INDEX(Returns!A:A, MATCH(Data[[#This Row],[Order ID]],Returns!B:B,0)),"No")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48" s="1" t="str">
        <f>IFERROR(INDEX(Returns!A:A, MATCH(Data[[#This Row],[Order ID]],Returns!B:B,0)),"No")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49" s="1" t="str">
        <f>IFERROR(INDEX(Returns!A:A, MATCH(Data[[#This Row],[Order ID]],Returns!B:B,0)),"No")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50" s="1" t="str">
        <f>IFERROR(INDEX(Returns!A:A, MATCH(Data[[#This Row],[Order ID]],Returns!B:B,0)),"No")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1" s="1" t="str">
        <f>IFERROR(INDEX(Returns!A:A, MATCH(Data[[#This Row],[Order ID]],Returns!B:B,0)),"No")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2" s="1" t="str">
        <f>IFERROR(INDEX(Returns!A:A, MATCH(Data[[#This Row],[Order ID]],Returns!B:B,0)),"No")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3" s="1" t="str">
        <f>IFERROR(INDEX(Returns!A:A, MATCH(Data[[#This Row],[Order ID]],Returns!B:B,0)),"No")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4" s="1" t="str">
        <f>IFERROR(INDEX(Returns!A:A, MATCH(Data[[#This Row],[Order ID]],Returns!B:B,0)),"No")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5" s="1" t="str">
        <f>IFERROR(INDEX(Returns!A:A, MATCH(Data[[#This Row],[Order ID]],Returns!B:B,0)),"No")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6" s="1" t="str">
        <f>IFERROR(INDEX(Returns!A:A, MATCH(Data[[#This Row],[Order ID]],Returns!B:B,0)),"No")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7" s="1" t="str">
        <f>IFERROR(INDEX(Returns!A:A, MATCH(Data[[#This Row],[Order ID]],Returns!B:B,0)),"No")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58" s="1" t="str">
        <f>IFERROR(INDEX(Returns!A:A, MATCH(Data[[#This Row],[Order ID]],Returns!B:B,0)),"No")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59" s="1" t="str">
        <f>IFERROR(INDEX(Returns!A:A, MATCH(Data[[#This Row],[Order ID]],Returns!B:B,0)),"No")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60" s="1" t="str">
        <f>IFERROR(INDEX(Returns!A:A, MATCH(Data[[#This Row],[Order ID]],Returns!B:B,0)),"No")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61" s="1" t="str">
        <f>IFERROR(INDEX(Returns!A:A, MATCH(Data[[#This Row],[Order ID]],Returns!B:B,0)),"No")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62" s="1" t="str">
        <f>IFERROR(INDEX(Returns!A:A, MATCH(Data[[#This Row],[Order ID]],Returns!B:B,0)),"No")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63" s="1" t="str">
        <f>IFERROR(INDEX(Returns!A:A, MATCH(Data[[#This Row],[Order ID]],Returns!B:B,0)),"No")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64" s="1" t="str">
        <f>IFERROR(INDEX(Returns!A:A, MATCH(Data[[#This Row],[Order ID]],Returns!B:B,0)),"No")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65" s="1" t="str">
        <f>IFERROR(INDEX(Returns!A:A, MATCH(Data[[#This Row],[Order ID]],Returns!B:B,0)),"No")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66" s="1" t="str">
        <f>IFERROR(INDEX(Returns!A:A, MATCH(Data[[#This Row],[Order ID]],Returns!B:B,0)),"No")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67" s="1" t="str">
        <f>IFERROR(INDEX(Returns!A:A, MATCH(Data[[#This Row],[Order ID]],Returns!B:B,0)),"No")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68" s="1" t="str">
        <f>IFERROR(INDEX(Returns!A:A, MATCH(Data[[#This Row],[Order ID]],Returns!B:B,0)),"No")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69" s="1" t="str">
        <f>IFERROR(INDEX(Returns!A:A, MATCH(Data[[#This Row],[Order ID]],Returns!B:B,0)),"No")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70" s="1" t="str">
        <f>IFERROR(INDEX(Returns!A:A, MATCH(Data[[#This Row],[Order ID]],Returns!B:B,0)),"No")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71" s="1" t="str">
        <f>IFERROR(INDEX(Returns!A:A, MATCH(Data[[#This Row],[Order ID]],Returns!B:B,0)),"No")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72" s="1" t="str">
        <f>IFERROR(INDEX(Returns!A:A, MATCH(Data[[#This Row],[Order ID]],Returns!B:B,0)),"No")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73" s="1" t="str">
        <f>IFERROR(INDEX(Returns!A:A, MATCH(Data[[#This Row],[Order ID]],Returns!B:B,0)),"No")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74" s="1" t="str">
        <f>IFERROR(INDEX(Returns!A:A, MATCH(Data[[#This Row],[Order ID]],Returns!B:B,0)),"No")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75" s="1" t="str">
        <f>IFERROR(INDEX(Returns!A:A, MATCH(Data[[#This Row],[Order ID]],Returns!B:B,0)),"No")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76" s="1" t="str">
        <f>IFERROR(INDEX(Returns!A:A, MATCH(Data[[#This Row],[Order ID]],Returns!B:B,0)),"No")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77" s="1" t="str">
        <f>IFERROR(INDEX(Returns!A:A, MATCH(Data[[#This Row],[Order ID]],Returns!B:B,0)),"No")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78" s="1" t="str">
        <f>IFERROR(INDEX(Returns!A:A, MATCH(Data[[#This Row],[Order ID]],Returns!B:B,0)),"No")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79" s="1" t="str">
        <f>IFERROR(INDEX(Returns!A:A, MATCH(Data[[#This Row],[Order ID]],Returns!B:B,0)),"No")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80" s="1" t="str">
        <f>IFERROR(INDEX(Returns!A:A, MATCH(Data[[#This Row],[Order ID]],Returns!B:B,0)),"No")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81" s="1" t="str">
        <f>IFERROR(INDEX(Returns!A:A, MATCH(Data[[#This Row],[Order ID]],Returns!B:B,0)),"No")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82" s="1" t="str">
        <f>IFERROR(INDEX(Returns!A:A, MATCH(Data[[#This Row],[Order ID]],Returns!B:B,0)),"No")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83" s="1" t="str">
        <f>IFERROR(INDEX(Returns!A:A, MATCH(Data[[#This Row],[Order ID]],Returns!B:B,0)),"No")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84" s="1" t="str">
        <f>IFERROR(INDEX(Returns!A:A, MATCH(Data[[#This Row],[Order ID]],Returns!B:B,0)),"No")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85" s="1" t="str">
        <f>IFERROR(INDEX(Returns!A:A, MATCH(Data[[#This Row],[Order ID]],Returns!B:B,0)),"No")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786" s="1" t="str">
        <f>IFERROR(INDEX(Returns!A:A, MATCH(Data[[#This Row],[Order ID]],Returns!B:B,0)),"No")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87" s="1" t="str">
        <f>IFERROR(INDEX(Returns!A:A, MATCH(Data[[#This Row],[Order ID]],Returns!B:B,0)),"No")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88" s="1" t="str">
        <f>IFERROR(INDEX(Returns!A:A, MATCH(Data[[#This Row],[Order ID]],Returns!B:B,0)),"No")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89" s="1" t="str">
        <f>IFERROR(INDEX(Returns!A:A, MATCH(Data[[#This Row],[Order ID]],Returns!B:B,0)),"No")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90" s="1" t="str">
        <f>IFERROR(INDEX(Returns!A:A, MATCH(Data[[#This Row],[Order ID]],Returns!B:B,0)),"No")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91" s="1" t="str">
        <f>IFERROR(INDEX(Returns!A:A, MATCH(Data[[#This Row],[Order ID]],Returns!B:B,0)),"No")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92" s="1" t="str">
        <f>IFERROR(INDEX(Returns!A:A, MATCH(Data[[#This Row],[Order ID]],Returns!B:B,0)),"No")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93" s="1" t="str">
        <f>IFERROR(INDEX(Returns!A:A, MATCH(Data[[#This Row],[Order ID]],Returns!B:B,0)),"No")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794" s="1" t="str">
        <f>IFERROR(INDEX(Returns!A:A, MATCH(Data[[#This Row],[Order ID]],Returns!B:B,0)),"No")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95" s="1" t="str">
        <f>IFERROR(INDEX(Returns!A:A, MATCH(Data[[#This Row],[Order ID]],Returns!B:B,0)),"No")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96" s="1" t="str">
        <f>IFERROR(INDEX(Returns!A:A, MATCH(Data[[#This Row],[Order ID]],Returns!B:B,0)),"No")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97" s="1" t="str">
        <f>IFERROR(INDEX(Returns!A:A, MATCH(Data[[#This Row],[Order ID]],Returns!B:B,0)),"No")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798" s="1" t="str">
        <f>IFERROR(INDEX(Returns!A:A, MATCH(Data[[#This Row],[Order ID]],Returns!B:B,0)),"No")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799" s="1" t="str">
        <f>IFERROR(INDEX(Returns!A:A, MATCH(Data[[#This Row],[Order ID]],Returns!B:B,0)),"No")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00" s="1" t="str">
        <f>IFERROR(INDEX(Returns!A:A, MATCH(Data[[#This Row],[Order ID]],Returns!B:B,0)),"No")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01" s="1" t="str">
        <f>IFERROR(INDEX(Returns!A:A, MATCH(Data[[#This Row],[Order ID]],Returns!B:B,0)),"No")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02" s="1" t="str">
        <f>IFERROR(INDEX(Returns!A:A, MATCH(Data[[#This Row],[Order ID]],Returns!B:B,0)),"No")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03" s="1" t="str">
        <f>IFERROR(INDEX(Returns!A:A, MATCH(Data[[#This Row],[Order ID]],Returns!B:B,0)),"No")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04" s="1" t="str">
        <f>IFERROR(INDEX(Returns!A:A, MATCH(Data[[#This Row],[Order ID]],Returns!B:B,0)),"No")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05" s="1" t="str">
        <f>IFERROR(INDEX(Returns!A:A, MATCH(Data[[#This Row],[Order ID]],Returns!B:B,0)),"No")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06" s="1" t="str">
        <f>IFERROR(INDEX(Returns!A:A, MATCH(Data[[#This Row],[Order ID]],Returns!B:B,0)),"No")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07" s="1" t="str">
        <f>IFERROR(INDEX(Returns!A:A, MATCH(Data[[#This Row],[Order ID]],Returns!B:B,0)),"No")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08" s="1" t="str">
        <f>IFERROR(INDEX(Returns!A:A, MATCH(Data[[#This Row],[Order ID]],Returns!B:B,0)),"No")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09" s="1" t="str">
        <f>IFERROR(INDEX(Returns!A:A, MATCH(Data[[#This Row],[Order ID]],Returns!B:B,0)),"No")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10" s="1" t="str">
        <f>IFERROR(INDEX(Returns!A:A, MATCH(Data[[#This Row],[Order ID]],Returns!B:B,0)),"No")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11" s="1" t="str">
        <f>IFERROR(INDEX(Returns!A:A, MATCH(Data[[#This Row],[Order ID]],Returns!B:B,0)),"No")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12" s="1" t="str">
        <f>IFERROR(INDEX(Returns!A:A, MATCH(Data[[#This Row],[Order ID]],Returns!B:B,0)),"No")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13" s="1" t="str">
        <f>IFERROR(INDEX(Returns!A:A, MATCH(Data[[#This Row],[Order ID]],Returns!B:B,0)),"No")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14" s="1" t="str">
        <f>IFERROR(INDEX(Returns!A:A, MATCH(Data[[#This Row],[Order ID]],Returns!B:B,0)),"No")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15" s="1" t="str">
        <f>IFERROR(INDEX(Returns!A:A, MATCH(Data[[#This Row],[Order ID]],Returns!B:B,0)),"No")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16" s="1" t="str">
        <f>IFERROR(INDEX(Returns!A:A, MATCH(Data[[#This Row],[Order ID]],Returns!B:B,0)),"No")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17" s="1" t="str">
        <f>IFERROR(INDEX(Returns!A:A, MATCH(Data[[#This Row],[Order ID]],Returns!B:B,0)),"No")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18" s="1" t="str">
        <f>IFERROR(INDEX(Returns!A:A, MATCH(Data[[#This Row],[Order ID]],Returns!B:B,0)),"No")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19" s="1" t="str">
        <f>IFERROR(INDEX(Returns!A:A, MATCH(Data[[#This Row],[Order ID]],Returns!B:B,0)),"No")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20" s="1" t="str">
        <f>IFERROR(INDEX(Returns!A:A, MATCH(Data[[#This Row],[Order ID]],Returns!B:B,0)),"No")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21" s="1" t="str">
        <f>IFERROR(INDEX(Returns!A:A, MATCH(Data[[#This Row],[Order ID]],Returns!B:B,0)),"No")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22" s="1" t="str">
        <f>IFERROR(INDEX(Returns!A:A, MATCH(Data[[#This Row],[Order ID]],Returns!B:B,0)),"No")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23" s="1" t="str">
        <f>IFERROR(INDEX(Returns!A:A, MATCH(Data[[#This Row],[Order ID]],Returns!B:B,0)),"No")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4" s="1" t="str">
        <f>IFERROR(INDEX(Returns!A:A, MATCH(Data[[#This Row],[Order ID]],Returns!B:B,0)),"No")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5" s="1" t="str">
        <f>IFERROR(INDEX(Returns!A:A, MATCH(Data[[#This Row],[Order ID]],Returns!B:B,0)),"No")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6" s="1" t="str">
        <f>IFERROR(INDEX(Returns!A:A, MATCH(Data[[#This Row],[Order ID]],Returns!B:B,0)),"No")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7" s="1" t="str">
        <f>IFERROR(INDEX(Returns!A:A, MATCH(Data[[#This Row],[Order ID]],Returns!B:B,0)),"No")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8" s="1" t="str">
        <f>IFERROR(INDEX(Returns!A:A, MATCH(Data[[#This Row],[Order ID]],Returns!B:B,0)),"No")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29" s="1" t="str">
        <f>IFERROR(INDEX(Returns!A:A, MATCH(Data[[#This Row],[Order ID]],Returns!B:B,0)),"No")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30" s="1" t="str">
        <f>IFERROR(INDEX(Returns!A:A, MATCH(Data[[#This Row],[Order ID]],Returns!B:B,0)),"No")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31" s="1" t="str">
        <f>IFERROR(INDEX(Returns!A:A, MATCH(Data[[#This Row],[Order ID]],Returns!B:B,0)),"No")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32" s="1" t="str">
        <f>IFERROR(INDEX(Returns!A:A, MATCH(Data[[#This Row],[Order ID]],Returns!B:B,0)),"No")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33" s="1" t="str">
        <f>IFERROR(INDEX(Returns!A:A, MATCH(Data[[#This Row],[Order ID]],Returns!B:B,0)),"No")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34" s="1" t="str">
        <f>IFERROR(INDEX(Returns!A:A, MATCH(Data[[#This Row],[Order ID]],Returns!B:B,0)),"No")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35" s="1" t="str">
        <f>IFERROR(INDEX(Returns!A:A, MATCH(Data[[#This Row],[Order ID]],Returns!B:B,0)),"No")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36" s="1" t="str">
        <f>IFERROR(INDEX(Returns!A:A, MATCH(Data[[#This Row],[Order ID]],Returns!B:B,0)),"No")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37" s="1" t="str">
        <f>IFERROR(INDEX(Returns!A:A, MATCH(Data[[#This Row],[Order ID]],Returns!B:B,0)),"No")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38" s="1" t="str">
        <f>IFERROR(INDEX(Returns!A:A, MATCH(Data[[#This Row],[Order ID]],Returns!B:B,0)),"No")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39" s="1" t="str">
        <f>IFERROR(INDEX(Returns!A:A, MATCH(Data[[#This Row],[Order ID]],Returns!B:B,0)),"No")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40" s="1" t="str">
        <f>IFERROR(INDEX(Returns!A:A, MATCH(Data[[#This Row],[Order ID]],Returns!B:B,0)),"No")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41" s="1" t="str">
        <f>IFERROR(INDEX(Returns!A:A, MATCH(Data[[#This Row],[Order ID]],Returns!B:B,0)),"No")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42" s="1" t="str">
        <f>IFERROR(INDEX(Returns!A:A, MATCH(Data[[#This Row],[Order ID]],Returns!B:B,0)),"No")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43" s="1" t="str">
        <f>IFERROR(INDEX(Returns!A:A, MATCH(Data[[#This Row],[Order ID]],Returns!B:B,0)),"No")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44" s="1" t="str">
        <f>IFERROR(INDEX(Returns!A:A, MATCH(Data[[#This Row],[Order ID]],Returns!B:B,0)),"No")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45" s="1" t="str">
        <f>IFERROR(INDEX(Returns!A:A, MATCH(Data[[#This Row],[Order ID]],Returns!B:B,0)),"No")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46" s="1" t="str">
        <f>IFERROR(INDEX(Returns!A:A, MATCH(Data[[#This Row],[Order ID]],Returns!B:B,0)),"No")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47" s="1" t="str">
        <f>IFERROR(INDEX(Returns!A:A, MATCH(Data[[#This Row],[Order ID]],Returns!B:B,0)),"No")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48" s="1" t="str">
        <f>IFERROR(INDEX(Returns!A:A, MATCH(Data[[#This Row],[Order ID]],Returns!B:B,0)),"No")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49" s="1" t="str">
        <f>IFERROR(INDEX(Returns!A:A, MATCH(Data[[#This Row],[Order ID]],Returns!B:B,0)),"No")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50" s="1" t="str">
        <f>IFERROR(INDEX(Returns!A:A, MATCH(Data[[#This Row],[Order ID]],Returns!B:B,0)),"No")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51" s="1" t="str">
        <f>IFERROR(INDEX(Returns!A:A, MATCH(Data[[#This Row],[Order ID]],Returns!B:B,0)),"No")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52" s="1" t="str">
        <f>IFERROR(INDEX(Returns!A:A, MATCH(Data[[#This Row],[Order ID]],Returns!B:B,0)),"No")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53" s="1" t="str">
        <f>IFERROR(INDEX(Returns!A:A, MATCH(Data[[#This Row],[Order ID]],Returns!B:B,0)),"No")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54" s="1" t="str">
        <f>IFERROR(INDEX(Returns!A:A, MATCH(Data[[#This Row],[Order ID]],Returns!B:B,0)),"No")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55" s="1" t="str">
        <f>IFERROR(INDEX(Returns!A:A, MATCH(Data[[#This Row],[Order ID]],Returns!B:B,0)),"No")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56" s="1" t="str">
        <f>IFERROR(INDEX(Returns!A:A, MATCH(Data[[#This Row],[Order ID]],Returns!B:B,0)),"No")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57" s="1" t="str">
        <f>IFERROR(INDEX(Returns!A:A, MATCH(Data[[#This Row],[Order ID]],Returns!B:B,0)),"No")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58" s="1" t="str">
        <f>IFERROR(INDEX(Returns!A:A, MATCH(Data[[#This Row],[Order ID]],Returns!B:B,0)),"No")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59" s="1" t="str">
        <f>IFERROR(INDEX(Returns!A:A, MATCH(Data[[#This Row],[Order ID]],Returns!B:B,0)),"No")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60" s="1" t="str">
        <f>IFERROR(INDEX(Returns!A:A, MATCH(Data[[#This Row],[Order ID]],Returns!B:B,0)),"No")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61" s="1" t="str">
        <f>IFERROR(INDEX(Returns!A:A, MATCH(Data[[#This Row],[Order ID]],Returns!B:B,0)),"No")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62" s="1" t="str">
        <f>IFERROR(INDEX(Returns!A:A, MATCH(Data[[#This Row],[Order ID]],Returns!B:B,0)),"No")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63" s="1" t="str">
        <f>IFERROR(INDEX(Returns!A:A, MATCH(Data[[#This Row],[Order ID]],Returns!B:B,0)),"No")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64" s="1" t="str">
        <f>IFERROR(INDEX(Returns!A:A, MATCH(Data[[#This Row],[Order ID]],Returns!B:B,0)),"No")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65" s="1" t="str">
        <f>IFERROR(INDEX(Returns!A:A, MATCH(Data[[#This Row],[Order ID]],Returns!B:B,0)),"No")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66" s="1" t="str">
        <f>IFERROR(INDEX(Returns!A:A, MATCH(Data[[#This Row],[Order ID]],Returns!B:B,0)),"No")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67" s="1" t="str">
        <f>IFERROR(INDEX(Returns!A:A, MATCH(Data[[#This Row],[Order ID]],Returns!B:B,0)),"No")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68" s="1" t="str">
        <f>IFERROR(INDEX(Returns!A:A, MATCH(Data[[#This Row],[Order ID]],Returns!B:B,0)),"No")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69" s="1" t="str">
        <f>IFERROR(INDEX(Returns!A:A, MATCH(Data[[#This Row],[Order ID]],Returns!B:B,0)),"No")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70" s="1" t="str">
        <f>IFERROR(INDEX(Returns!A:A, MATCH(Data[[#This Row],[Order ID]],Returns!B:B,0)),"No")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71" s="1" t="str">
        <f>IFERROR(INDEX(Returns!A:A, MATCH(Data[[#This Row],[Order ID]],Returns!B:B,0)),"No")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2" s="1" t="str">
        <f>IFERROR(INDEX(Returns!A:A, MATCH(Data[[#This Row],[Order ID]],Returns!B:B,0)),"No")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3" s="1" t="str">
        <f>IFERROR(INDEX(Returns!A:A, MATCH(Data[[#This Row],[Order ID]],Returns!B:B,0)),"No")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4" s="1" t="str">
        <f>IFERROR(INDEX(Returns!A:A, MATCH(Data[[#This Row],[Order ID]],Returns!B:B,0)),"No")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5" s="1" t="str">
        <f>IFERROR(INDEX(Returns!A:A, MATCH(Data[[#This Row],[Order ID]],Returns!B:B,0)),"No")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76" s="1" t="str">
        <f>IFERROR(INDEX(Returns!A:A, MATCH(Data[[#This Row],[Order ID]],Returns!B:B,0)),"No")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7" s="1" t="str">
        <f>IFERROR(INDEX(Returns!A:A, MATCH(Data[[#This Row],[Order ID]],Returns!B:B,0)),"No")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78" s="1" t="str">
        <f>IFERROR(INDEX(Returns!A:A, MATCH(Data[[#This Row],[Order ID]],Returns!B:B,0)),"No")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79" s="1" t="str">
        <f>IFERROR(INDEX(Returns!A:A, MATCH(Data[[#This Row],[Order ID]],Returns!B:B,0)),"No")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80" s="1" t="str">
        <f>IFERROR(INDEX(Returns!A:A, MATCH(Data[[#This Row],[Order ID]],Returns!B:B,0)),"No")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81" s="1" t="str">
        <f>IFERROR(INDEX(Returns!A:A, MATCH(Data[[#This Row],[Order ID]],Returns!B:B,0)),"No")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82" s="1" t="str">
        <f>IFERROR(INDEX(Returns!A:A, MATCH(Data[[#This Row],[Order ID]],Returns!B:B,0)),"No")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83" s="1" t="str">
        <f>IFERROR(INDEX(Returns!A:A, MATCH(Data[[#This Row],[Order ID]],Returns!B:B,0)),"No")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884" s="1" t="str">
        <f>IFERROR(INDEX(Returns!A:A, MATCH(Data[[#This Row],[Order ID]],Returns!B:B,0)),"No")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85" s="1" t="str">
        <f>IFERROR(INDEX(Returns!A:A, MATCH(Data[[#This Row],[Order ID]],Returns!B:B,0)),"No")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86" s="1" t="str">
        <f>IFERROR(INDEX(Returns!A:A, MATCH(Data[[#This Row],[Order ID]],Returns!B:B,0)),"No")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87" s="1" t="str">
        <f>IFERROR(INDEX(Returns!A:A, MATCH(Data[[#This Row],[Order ID]],Returns!B:B,0)),"No")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88" s="1" t="str">
        <f>IFERROR(INDEX(Returns!A:A, MATCH(Data[[#This Row],[Order ID]],Returns!B:B,0)),"No")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89" s="1" t="str">
        <f>IFERROR(INDEX(Returns!A:A, MATCH(Data[[#This Row],[Order ID]],Returns!B:B,0)),"No")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90" s="1" t="str">
        <f>IFERROR(INDEX(Returns!A:A, MATCH(Data[[#This Row],[Order ID]],Returns!B:B,0)),"No")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891" s="1" t="str">
        <f>IFERROR(INDEX(Returns!A:A, MATCH(Data[[#This Row],[Order ID]],Returns!B:B,0)),"No")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92" s="1" t="str">
        <f>IFERROR(INDEX(Returns!A:A, MATCH(Data[[#This Row],[Order ID]],Returns!B:B,0)),"No")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93" s="1" t="str">
        <f>IFERROR(INDEX(Returns!A:A, MATCH(Data[[#This Row],[Order ID]],Returns!B:B,0)),"No")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94" s="1" t="str">
        <f>IFERROR(INDEX(Returns!A:A, MATCH(Data[[#This Row],[Order ID]],Returns!B:B,0)),"No")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95" s="1" t="str">
        <f>IFERROR(INDEX(Returns!A:A, MATCH(Data[[#This Row],[Order ID]],Returns!B:B,0)),"No")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96" s="1" t="str">
        <f>IFERROR(INDEX(Returns!A:A, MATCH(Data[[#This Row],[Order ID]],Returns!B:B,0)),"No")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97" s="1" t="str">
        <f>IFERROR(INDEX(Returns!A:A, MATCH(Data[[#This Row],[Order ID]],Returns!B:B,0)),"No")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898" s="1" t="str">
        <f>IFERROR(INDEX(Returns!A:A, MATCH(Data[[#This Row],[Order ID]],Returns!B:B,0)),"No")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899" s="1" t="str">
        <f>IFERROR(INDEX(Returns!A:A, MATCH(Data[[#This Row],[Order ID]],Returns!B:B,0)),"No")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00" s="1" t="str">
        <f>IFERROR(INDEX(Returns!A:A, MATCH(Data[[#This Row],[Order ID]],Returns!B:B,0)),"No")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01" s="1" t="str">
        <f>IFERROR(INDEX(Returns!A:A, MATCH(Data[[#This Row],[Order ID]],Returns!B:B,0)),"No")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02" s="1" t="str">
        <f>IFERROR(INDEX(Returns!A:A, MATCH(Data[[#This Row],[Order ID]],Returns!B:B,0)),"No")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03" s="1" t="str">
        <f>IFERROR(INDEX(Returns!A:A, MATCH(Data[[#This Row],[Order ID]],Returns!B:B,0)),"No")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04" s="1" t="str">
        <f>IFERROR(INDEX(Returns!A:A, MATCH(Data[[#This Row],[Order ID]],Returns!B:B,0)),"No")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05" s="1" t="str">
        <f>IFERROR(INDEX(Returns!A:A, MATCH(Data[[#This Row],[Order ID]],Returns!B:B,0)),"No")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06" s="1" t="str">
        <f>IFERROR(INDEX(Returns!A:A, MATCH(Data[[#This Row],[Order ID]],Returns!B:B,0)),"No")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07" s="1" t="str">
        <f>IFERROR(INDEX(Returns!A:A, MATCH(Data[[#This Row],[Order ID]],Returns!B:B,0)),"No")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08" s="1" t="str">
        <f>IFERROR(INDEX(Returns!A:A, MATCH(Data[[#This Row],[Order ID]],Returns!B:B,0)),"No")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09" s="1" t="str">
        <f>IFERROR(INDEX(Returns!A:A, MATCH(Data[[#This Row],[Order ID]],Returns!B:B,0)),"No")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10" s="1" t="str">
        <f>IFERROR(INDEX(Returns!A:A, MATCH(Data[[#This Row],[Order ID]],Returns!B:B,0)),"No")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11" s="1" t="str">
        <f>IFERROR(INDEX(Returns!A:A, MATCH(Data[[#This Row],[Order ID]],Returns!B:B,0)),"No")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12" s="1" t="str">
        <f>IFERROR(INDEX(Returns!A:A, MATCH(Data[[#This Row],[Order ID]],Returns!B:B,0)),"No")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13" s="1" t="str">
        <f>IFERROR(INDEX(Returns!A:A, MATCH(Data[[#This Row],[Order ID]],Returns!B:B,0)),"No")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14" s="1" t="str">
        <f>IFERROR(INDEX(Returns!A:A, MATCH(Data[[#This Row],[Order ID]],Returns!B:B,0)),"No")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15" s="1" t="str">
        <f>IFERROR(INDEX(Returns!A:A, MATCH(Data[[#This Row],[Order ID]],Returns!B:B,0)),"No")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16" s="1" t="str">
        <f>IFERROR(INDEX(Returns!A:A, MATCH(Data[[#This Row],[Order ID]],Returns!B:B,0)),"No")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17" s="1" t="str">
        <f>IFERROR(INDEX(Returns!A:A, MATCH(Data[[#This Row],[Order ID]],Returns!B:B,0)),"No")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18" s="1" t="str">
        <f>IFERROR(INDEX(Returns!A:A, MATCH(Data[[#This Row],[Order ID]],Returns!B:B,0)),"No")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19" s="1" t="str">
        <f>IFERROR(INDEX(Returns!A:A, MATCH(Data[[#This Row],[Order ID]],Returns!B:B,0)),"No")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20" s="1" t="str">
        <f>IFERROR(INDEX(Returns!A:A, MATCH(Data[[#This Row],[Order ID]],Returns!B:B,0)),"No")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21" s="1" t="str">
        <f>IFERROR(INDEX(Returns!A:A, MATCH(Data[[#This Row],[Order ID]],Returns!B:B,0)),"No")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22" s="1" t="str">
        <f>IFERROR(INDEX(Returns!A:A, MATCH(Data[[#This Row],[Order ID]],Returns!B:B,0)),"No")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23" s="1" t="str">
        <f>IFERROR(INDEX(Returns!A:A, MATCH(Data[[#This Row],[Order ID]],Returns!B:B,0)),"No")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24" s="1" t="str">
        <f>IFERROR(INDEX(Returns!A:A, MATCH(Data[[#This Row],[Order ID]],Returns!B:B,0)),"No")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25" s="1" t="str">
        <f>IFERROR(INDEX(Returns!A:A, MATCH(Data[[#This Row],[Order ID]],Returns!B:B,0)),"No")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26" s="1" t="str">
        <f>IFERROR(INDEX(Returns!A:A, MATCH(Data[[#This Row],[Order ID]],Returns!B:B,0)),"No")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27" s="1" t="str">
        <f>IFERROR(INDEX(Returns!A:A, MATCH(Data[[#This Row],[Order ID]],Returns!B:B,0)),"No")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28" s="1" t="str">
        <f>IFERROR(INDEX(Returns!A:A, MATCH(Data[[#This Row],[Order ID]],Returns!B:B,0)),"No")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29" s="1" t="str">
        <f>IFERROR(INDEX(Returns!A:A, MATCH(Data[[#This Row],[Order ID]],Returns!B:B,0)),"No")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30" s="1" t="str">
        <f>IFERROR(INDEX(Returns!A:A, MATCH(Data[[#This Row],[Order ID]],Returns!B:B,0)),"No")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31" s="1" t="str">
        <f>IFERROR(INDEX(Returns!A:A, MATCH(Data[[#This Row],[Order ID]],Returns!B:B,0)),"No")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2" s="1" t="str">
        <f>IFERROR(INDEX(Returns!A:A, MATCH(Data[[#This Row],[Order ID]],Returns!B:B,0)),"No")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3" s="1" t="str">
        <f>IFERROR(INDEX(Returns!A:A, MATCH(Data[[#This Row],[Order ID]],Returns!B:B,0)),"No")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4" s="1" t="str">
        <f>IFERROR(INDEX(Returns!A:A, MATCH(Data[[#This Row],[Order ID]],Returns!B:B,0)),"No")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5" s="1" t="str">
        <f>IFERROR(INDEX(Returns!A:A, MATCH(Data[[#This Row],[Order ID]],Returns!B:B,0)),"No")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6" s="1" t="str">
        <f>IFERROR(INDEX(Returns!A:A, MATCH(Data[[#This Row],[Order ID]],Returns!B:B,0)),"No")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7" s="1" t="str">
        <f>IFERROR(INDEX(Returns!A:A, MATCH(Data[[#This Row],[Order ID]],Returns!B:B,0)),"No")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8" s="1" t="str">
        <f>IFERROR(INDEX(Returns!A:A, MATCH(Data[[#This Row],[Order ID]],Returns!B:B,0)),"No")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39" s="1" t="str">
        <f>IFERROR(INDEX(Returns!A:A, MATCH(Data[[#This Row],[Order ID]],Returns!B:B,0)),"No")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0" s="1" t="str">
        <f>IFERROR(INDEX(Returns!A:A, MATCH(Data[[#This Row],[Order ID]],Returns!B:B,0)),"No")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1" s="1" t="str">
        <f>IFERROR(INDEX(Returns!A:A, MATCH(Data[[#This Row],[Order ID]],Returns!B:B,0)),"No")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42" s="1" t="str">
        <f>IFERROR(INDEX(Returns!A:A, MATCH(Data[[#This Row],[Order ID]],Returns!B:B,0)),"No")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43" s="1" t="str">
        <f>IFERROR(INDEX(Returns!A:A, MATCH(Data[[#This Row],[Order ID]],Returns!B:B,0)),"No")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44" s="1" t="str">
        <f>IFERROR(INDEX(Returns!A:A, MATCH(Data[[#This Row],[Order ID]],Returns!B:B,0)),"No")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5" s="1" t="str">
        <f>IFERROR(INDEX(Returns!A:A, MATCH(Data[[#This Row],[Order ID]],Returns!B:B,0)),"No")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6" s="1" t="str">
        <f>IFERROR(INDEX(Returns!A:A, MATCH(Data[[#This Row],[Order ID]],Returns!B:B,0)),"No")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7" s="1" t="str">
        <f>IFERROR(INDEX(Returns!A:A, MATCH(Data[[#This Row],[Order ID]],Returns!B:B,0)),"No")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8" s="1" t="str">
        <f>IFERROR(INDEX(Returns!A:A, MATCH(Data[[#This Row],[Order ID]],Returns!B:B,0)),"No")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49" s="1" t="str">
        <f>IFERROR(INDEX(Returns!A:A, MATCH(Data[[#This Row],[Order ID]],Returns!B:B,0)),"No")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0" s="1" t="str">
        <f>IFERROR(INDEX(Returns!A:A, MATCH(Data[[#This Row],[Order ID]],Returns!B:B,0)),"No")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1" s="1" t="str">
        <f>IFERROR(INDEX(Returns!A:A, MATCH(Data[[#This Row],[Order ID]],Returns!B:B,0)),"No")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2" s="1" t="str">
        <f>IFERROR(INDEX(Returns!A:A, MATCH(Data[[#This Row],[Order ID]],Returns!B:B,0)),"No")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3" s="1" t="str">
        <f>IFERROR(INDEX(Returns!A:A, MATCH(Data[[#This Row],[Order ID]],Returns!B:B,0)),"No")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4" s="1" t="str">
        <f>IFERROR(INDEX(Returns!A:A, MATCH(Data[[#This Row],[Order ID]],Returns!B:B,0)),"No")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5" s="1" t="str">
        <f>IFERROR(INDEX(Returns!A:A, MATCH(Data[[#This Row],[Order ID]],Returns!B:B,0)),"No")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56" s="1" t="str">
        <f>IFERROR(INDEX(Returns!A:A, MATCH(Data[[#This Row],[Order ID]],Returns!B:B,0)),"No")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57" s="1" t="str">
        <f>IFERROR(INDEX(Returns!A:A, MATCH(Data[[#This Row],[Order ID]],Returns!B:B,0)),"No")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58" s="1" t="str">
        <f>IFERROR(INDEX(Returns!A:A, MATCH(Data[[#This Row],[Order ID]],Returns!B:B,0)),"No")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59" s="1" t="str">
        <f>IFERROR(INDEX(Returns!A:A, MATCH(Data[[#This Row],[Order ID]],Returns!B:B,0)),"No")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0" s="1" t="str">
        <f>IFERROR(INDEX(Returns!A:A, MATCH(Data[[#This Row],[Order ID]],Returns!B:B,0)),"No")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1" s="1" t="str">
        <f>IFERROR(INDEX(Returns!A:A, MATCH(Data[[#This Row],[Order ID]],Returns!B:B,0)),"No")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2" s="1" t="str">
        <f>IFERROR(INDEX(Returns!A:A, MATCH(Data[[#This Row],[Order ID]],Returns!B:B,0)),"No")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3" s="1" t="str">
        <f>IFERROR(INDEX(Returns!A:A, MATCH(Data[[#This Row],[Order ID]],Returns!B:B,0)),"No")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4" s="1" t="str">
        <f>IFERROR(INDEX(Returns!A:A, MATCH(Data[[#This Row],[Order ID]],Returns!B:B,0)),"No")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5" s="1" t="str">
        <f>IFERROR(INDEX(Returns!A:A, MATCH(Data[[#This Row],[Order ID]],Returns!B:B,0)),"No")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6" s="1" t="str">
        <f>IFERROR(INDEX(Returns!A:A, MATCH(Data[[#This Row],[Order ID]],Returns!B:B,0)),"No")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67" s="1" t="str">
        <f>IFERROR(INDEX(Returns!A:A, MATCH(Data[[#This Row],[Order ID]],Returns!B:B,0)),"No")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68" s="1" t="str">
        <f>IFERROR(INDEX(Returns!A:A, MATCH(Data[[#This Row],[Order ID]],Returns!B:B,0)),"No")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69" s="1" t="str">
        <f>IFERROR(INDEX(Returns!A:A, MATCH(Data[[#This Row],[Order ID]],Returns!B:B,0)),"No")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70" s="1" t="str">
        <f>IFERROR(INDEX(Returns!A:A, MATCH(Data[[#This Row],[Order ID]],Returns!B:B,0)),"No")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71" s="1" t="str">
        <f>IFERROR(INDEX(Returns!A:A, MATCH(Data[[#This Row],[Order ID]],Returns!B:B,0)),"No")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72" s="1" t="str">
        <f>IFERROR(INDEX(Returns!A:A, MATCH(Data[[#This Row],[Order ID]],Returns!B:B,0)),"No")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73" s="1" t="str">
        <f>IFERROR(INDEX(Returns!A:A, MATCH(Data[[#This Row],[Order ID]],Returns!B:B,0)),"No")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74" s="1" t="str">
        <f>IFERROR(INDEX(Returns!A:A, MATCH(Data[[#This Row],[Order ID]],Returns!B:B,0)),"No")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75" s="1" t="str">
        <f>IFERROR(INDEX(Returns!A:A, MATCH(Data[[#This Row],[Order ID]],Returns!B:B,0)),"No")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76" s="1" t="str">
        <f>IFERROR(INDEX(Returns!A:A, MATCH(Data[[#This Row],[Order ID]],Returns!B:B,0)),"No")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77" s="1" t="str">
        <f>IFERROR(INDEX(Returns!A:A, MATCH(Data[[#This Row],[Order ID]],Returns!B:B,0)),"No")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78" s="1" t="str">
        <f>IFERROR(INDEX(Returns!A:A, MATCH(Data[[#This Row],[Order ID]],Returns!B:B,0)),"No")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79" s="1" t="str">
        <f>IFERROR(INDEX(Returns!A:A, MATCH(Data[[#This Row],[Order ID]],Returns!B:B,0)),"No")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80" s="1" t="str">
        <f>IFERROR(INDEX(Returns!A:A, MATCH(Data[[#This Row],[Order ID]],Returns!B:B,0)),"No")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81" s="1" t="str">
        <f>IFERROR(INDEX(Returns!A:A, MATCH(Data[[#This Row],[Order ID]],Returns!B:B,0)),"No")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82" s="1" t="str">
        <f>IFERROR(INDEX(Returns!A:A, MATCH(Data[[#This Row],[Order ID]],Returns!B:B,0)),"No")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83" s="1" t="str">
        <f>IFERROR(INDEX(Returns!A:A, MATCH(Data[[#This Row],[Order ID]],Returns!B:B,0)),"No")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84" s="1" t="str">
        <f>IFERROR(INDEX(Returns!A:A, MATCH(Data[[#This Row],[Order ID]],Returns!B:B,0)),"No")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85" s="1" t="str">
        <f>IFERROR(INDEX(Returns!A:A, MATCH(Data[[#This Row],[Order ID]],Returns!B:B,0)),"No")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86" s="1" t="str">
        <f>IFERROR(INDEX(Returns!A:A, MATCH(Data[[#This Row],[Order ID]],Returns!B:B,0)),"No")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87" s="1" t="str">
        <f>IFERROR(INDEX(Returns!A:A, MATCH(Data[[#This Row],[Order ID]],Returns!B:B,0)),"No")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88" s="1" t="str">
        <f>IFERROR(INDEX(Returns!A:A, MATCH(Data[[#This Row],[Order ID]],Returns!B:B,0)),"No")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2989" s="1" t="str">
        <f>IFERROR(INDEX(Returns!A:A, MATCH(Data[[#This Row],[Order ID]],Returns!B:B,0)),"No")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0" s="1" t="str">
        <f>IFERROR(INDEX(Returns!A:A, MATCH(Data[[#This Row],[Order ID]],Returns!B:B,0)),"No")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1" s="1" t="str">
        <f>IFERROR(INDEX(Returns!A:A, MATCH(Data[[#This Row],[Order ID]],Returns!B:B,0)),"No")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2" s="1" t="str">
        <f>IFERROR(INDEX(Returns!A:A, MATCH(Data[[#This Row],[Order ID]],Returns!B:B,0)),"No")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3" s="1" t="str">
        <f>IFERROR(INDEX(Returns!A:A, MATCH(Data[[#This Row],[Order ID]],Returns!B:B,0)),"No")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94" s="1" t="str">
        <f>IFERROR(INDEX(Returns!A:A, MATCH(Data[[#This Row],[Order ID]],Returns!B:B,0)),"No")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2995" s="1" t="str">
        <f>IFERROR(INDEX(Returns!A:A, MATCH(Data[[#This Row],[Order ID]],Returns!B:B,0)),"No")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6" s="1" t="str">
        <f>IFERROR(INDEX(Returns!A:A, MATCH(Data[[#This Row],[Order ID]],Returns!B:B,0)),"No")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2997" s="1" t="str">
        <f>IFERROR(INDEX(Returns!A:A, MATCH(Data[[#This Row],[Order ID]],Returns!B:B,0)),"No")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98" s="1" t="str">
        <f>IFERROR(INDEX(Returns!A:A, MATCH(Data[[#This Row],[Order ID]],Returns!B:B,0)),"No")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2999" s="1" t="str">
        <f>IFERROR(INDEX(Returns!A:A, MATCH(Data[[#This Row],[Order ID]],Returns!B:B,0)),"No")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0" s="1" t="str">
        <f>IFERROR(INDEX(Returns!A:A, MATCH(Data[[#This Row],[Order ID]],Returns!B:B,0)),"No")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1" s="1" t="str">
        <f>IFERROR(INDEX(Returns!A:A, MATCH(Data[[#This Row],[Order ID]],Returns!B:B,0)),"No")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2" s="1" t="str">
        <f>IFERROR(INDEX(Returns!A:A, MATCH(Data[[#This Row],[Order ID]],Returns!B:B,0)),"No")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3" s="1" t="str">
        <f>IFERROR(INDEX(Returns!A:A, MATCH(Data[[#This Row],[Order ID]],Returns!B:B,0)),"No")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04" s="1" t="str">
        <f>IFERROR(INDEX(Returns!A:A, MATCH(Data[[#This Row],[Order ID]],Returns!B:B,0)),"No")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5" s="1" t="str">
        <f>IFERROR(INDEX(Returns!A:A, MATCH(Data[[#This Row],[Order ID]],Returns!B:B,0)),"No")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6" s="1" t="str">
        <f>IFERROR(INDEX(Returns!A:A, MATCH(Data[[#This Row],[Order ID]],Returns!B:B,0)),"No")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07" s="1" t="str">
        <f>IFERROR(INDEX(Returns!A:A, MATCH(Data[[#This Row],[Order ID]],Returns!B:B,0)),"No")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08" s="1" t="str">
        <f>IFERROR(INDEX(Returns!A:A, MATCH(Data[[#This Row],[Order ID]],Returns!B:B,0)),"No")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09" s="1" t="str">
        <f>IFERROR(INDEX(Returns!A:A, MATCH(Data[[#This Row],[Order ID]],Returns!B:B,0)),"No")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10" s="1" t="str">
        <f>IFERROR(INDEX(Returns!A:A, MATCH(Data[[#This Row],[Order ID]],Returns!B:B,0)),"No")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11" s="1" t="str">
        <f>IFERROR(INDEX(Returns!A:A, MATCH(Data[[#This Row],[Order ID]],Returns!B:B,0)),"No")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12" s="1" t="str">
        <f>IFERROR(INDEX(Returns!A:A, MATCH(Data[[#This Row],[Order ID]],Returns!B:B,0)),"No")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13" s="1" t="str">
        <f>IFERROR(INDEX(Returns!A:A, MATCH(Data[[#This Row],[Order ID]],Returns!B:B,0)),"No")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14" s="1" t="str">
        <f>IFERROR(INDEX(Returns!A:A, MATCH(Data[[#This Row],[Order ID]],Returns!B:B,0)),"No")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15" s="1" t="str">
        <f>IFERROR(INDEX(Returns!A:A, MATCH(Data[[#This Row],[Order ID]],Returns!B:B,0)),"No")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16" s="1" t="str">
        <f>IFERROR(INDEX(Returns!A:A, MATCH(Data[[#This Row],[Order ID]],Returns!B:B,0)),"No")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17" s="1" t="str">
        <f>IFERROR(INDEX(Returns!A:A, MATCH(Data[[#This Row],[Order ID]],Returns!B:B,0)),"No")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18" s="1" t="str">
        <f>IFERROR(INDEX(Returns!A:A, MATCH(Data[[#This Row],[Order ID]],Returns!B:B,0)),"No")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19" s="1" t="str">
        <f>IFERROR(INDEX(Returns!A:A, MATCH(Data[[#This Row],[Order ID]],Returns!B:B,0)),"No")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20" s="1" t="str">
        <f>IFERROR(INDEX(Returns!A:A, MATCH(Data[[#This Row],[Order ID]],Returns!B:B,0)),"No")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21" s="1" t="str">
        <f>IFERROR(INDEX(Returns!A:A, MATCH(Data[[#This Row],[Order ID]],Returns!B:B,0)),"No")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22" s="1" t="str">
        <f>IFERROR(INDEX(Returns!A:A, MATCH(Data[[#This Row],[Order ID]],Returns!B:B,0)),"No")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23" s="1" t="str">
        <f>IFERROR(INDEX(Returns!A:A, MATCH(Data[[#This Row],[Order ID]],Returns!B:B,0)),"No")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24" s="1" t="str">
        <f>IFERROR(INDEX(Returns!A:A, MATCH(Data[[#This Row],[Order ID]],Returns!B:B,0)),"No")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25" s="1" t="str">
        <f>IFERROR(INDEX(Returns!A:A, MATCH(Data[[#This Row],[Order ID]],Returns!B:B,0)),"No")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26" s="1" t="str">
        <f>IFERROR(INDEX(Returns!A:A, MATCH(Data[[#This Row],[Order ID]],Returns!B:B,0)),"No")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27" s="1" t="str">
        <f>IFERROR(INDEX(Returns!A:A, MATCH(Data[[#This Row],[Order ID]],Returns!B:B,0)),"No")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28" s="1" t="str">
        <f>IFERROR(INDEX(Returns!A:A, MATCH(Data[[#This Row],[Order ID]],Returns!B:B,0)),"No")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29" s="1" t="str">
        <f>IFERROR(INDEX(Returns!A:A, MATCH(Data[[#This Row],[Order ID]],Returns!B:B,0)),"No")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30" s="1" t="str">
        <f>IFERROR(INDEX(Returns!A:A, MATCH(Data[[#This Row],[Order ID]],Returns!B:B,0)),"No")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31" s="1" t="str">
        <f>IFERROR(INDEX(Returns!A:A, MATCH(Data[[#This Row],[Order ID]],Returns!B:B,0)),"No")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32" s="1" t="str">
        <f>IFERROR(INDEX(Returns!A:A, MATCH(Data[[#This Row],[Order ID]],Returns!B:B,0)),"No")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33" s="1" t="str">
        <f>IFERROR(INDEX(Returns!A:A, MATCH(Data[[#This Row],[Order ID]],Returns!B:B,0)),"No")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34" s="1" t="str">
        <f>IFERROR(INDEX(Returns!A:A, MATCH(Data[[#This Row],[Order ID]],Returns!B:B,0)),"No")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35" s="1" t="str">
        <f>IFERROR(INDEX(Returns!A:A, MATCH(Data[[#This Row],[Order ID]],Returns!B:B,0)),"No")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36" s="1" t="str">
        <f>IFERROR(INDEX(Returns!A:A, MATCH(Data[[#This Row],[Order ID]],Returns!B:B,0)),"No")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37" s="1" t="str">
        <f>IFERROR(INDEX(Returns!A:A, MATCH(Data[[#This Row],[Order ID]],Returns!B:B,0)),"No")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38" s="1" t="str">
        <f>IFERROR(INDEX(Returns!A:A, MATCH(Data[[#This Row],[Order ID]],Returns!B:B,0)),"No")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39" s="1" t="str">
        <f>IFERROR(INDEX(Returns!A:A, MATCH(Data[[#This Row],[Order ID]],Returns!B:B,0)),"No")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40" s="1" t="str">
        <f>IFERROR(INDEX(Returns!A:A, MATCH(Data[[#This Row],[Order ID]],Returns!B:B,0)),"No")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41" s="1" t="str">
        <f>IFERROR(INDEX(Returns!A:A, MATCH(Data[[#This Row],[Order ID]],Returns!B:B,0)),"No")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42" s="1" t="str">
        <f>IFERROR(INDEX(Returns!A:A, MATCH(Data[[#This Row],[Order ID]],Returns!B:B,0)),"No")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43" s="1" t="str">
        <f>IFERROR(INDEX(Returns!A:A, MATCH(Data[[#This Row],[Order ID]],Returns!B:B,0)),"No")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44" s="1" t="str">
        <f>IFERROR(INDEX(Returns!A:A, MATCH(Data[[#This Row],[Order ID]],Returns!B:B,0)),"No")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45" s="1" t="str">
        <f>IFERROR(INDEX(Returns!A:A, MATCH(Data[[#This Row],[Order ID]],Returns!B:B,0)),"No")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46" s="1" t="str">
        <f>IFERROR(INDEX(Returns!A:A, MATCH(Data[[#This Row],[Order ID]],Returns!B:B,0)),"No")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47" s="1" t="str">
        <f>IFERROR(INDEX(Returns!A:A, MATCH(Data[[#This Row],[Order ID]],Returns!B:B,0)),"No")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48" s="1" t="str">
        <f>IFERROR(INDEX(Returns!A:A, MATCH(Data[[#This Row],[Order ID]],Returns!B:B,0)),"No")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49" s="1" t="str">
        <f>IFERROR(INDEX(Returns!A:A, MATCH(Data[[#This Row],[Order ID]],Returns!B:B,0)),"No")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50" s="1" t="str">
        <f>IFERROR(INDEX(Returns!A:A, MATCH(Data[[#This Row],[Order ID]],Returns!B:B,0)),"No")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51" s="1" t="str">
        <f>IFERROR(INDEX(Returns!A:A, MATCH(Data[[#This Row],[Order ID]],Returns!B:B,0)),"No")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52" s="1" t="str">
        <f>IFERROR(INDEX(Returns!A:A, MATCH(Data[[#This Row],[Order ID]],Returns!B:B,0)),"No")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53" s="1" t="str">
        <f>IFERROR(INDEX(Returns!A:A, MATCH(Data[[#This Row],[Order ID]],Returns!B:B,0)),"No")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54" s="1" t="str">
        <f>IFERROR(INDEX(Returns!A:A, MATCH(Data[[#This Row],[Order ID]],Returns!B:B,0)),"No")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55" s="1" t="str">
        <f>IFERROR(INDEX(Returns!A:A, MATCH(Data[[#This Row],[Order ID]],Returns!B:B,0)),"No")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56" s="1" t="str">
        <f>IFERROR(INDEX(Returns!A:A, MATCH(Data[[#This Row],[Order ID]],Returns!B:B,0)),"No")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57" s="1" t="str">
        <f>IFERROR(INDEX(Returns!A:A, MATCH(Data[[#This Row],[Order ID]],Returns!B:B,0)),"No")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58" s="1" t="str">
        <f>IFERROR(INDEX(Returns!A:A, MATCH(Data[[#This Row],[Order ID]],Returns!B:B,0)),"No")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59" s="1" t="str">
        <f>IFERROR(INDEX(Returns!A:A, MATCH(Data[[#This Row],[Order ID]],Returns!B:B,0)),"No")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60" s="1" t="str">
        <f>IFERROR(INDEX(Returns!A:A, MATCH(Data[[#This Row],[Order ID]],Returns!B:B,0)),"No")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61" s="1" t="str">
        <f>IFERROR(INDEX(Returns!A:A, MATCH(Data[[#This Row],[Order ID]],Returns!B:B,0)),"No")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62" s="1" t="str">
        <f>IFERROR(INDEX(Returns!A:A, MATCH(Data[[#This Row],[Order ID]],Returns!B:B,0)),"No")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63" s="1" t="str">
        <f>IFERROR(INDEX(Returns!A:A, MATCH(Data[[#This Row],[Order ID]],Returns!B:B,0)),"No")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64" s="1" t="str">
        <f>IFERROR(INDEX(Returns!A:A, MATCH(Data[[#This Row],[Order ID]],Returns!B:B,0)),"No")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65" s="1" t="str">
        <f>IFERROR(INDEX(Returns!A:A, MATCH(Data[[#This Row],[Order ID]],Returns!B:B,0)),"No")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66" s="1" t="str">
        <f>IFERROR(INDEX(Returns!A:A, MATCH(Data[[#This Row],[Order ID]],Returns!B:B,0)),"No")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67" s="1" t="str">
        <f>IFERROR(INDEX(Returns!A:A, MATCH(Data[[#This Row],[Order ID]],Returns!B:B,0)),"No")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68" s="1" t="str">
        <f>IFERROR(INDEX(Returns!A:A, MATCH(Data[[#This Row],[Order ID]],Returns!B:B,0)),"No")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69" s="1" t="str">
        <f>IFERROR(INDEX(Returns!A:A, MATCH(Data[[#This Row],[Order ID]],Returns!B:B,0)),"No")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70" s="1" t="str">
        <f>IFERROR(INDEX(Returns!A:A, MATCH(Data[[#This Row],[Order ID]],Returns!B:B,0)),"No")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71" s="1" t="str">
        <f>IFERROR(INDEX(Returns!A:A, MATCH(Data[[#This Row],[Order ID]],Returns!B:B,0)),"No")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72" s="1" t="str">
        <f>IFERROR(INDEX(Returns!A:A, MATCH(Data[[#This Row],[Order ID]],Returns!B:B,0)),"No")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73" s="1" t="str">
        <f>IFERROR(INDEX(Returns!A:A, MATCH(Data[[#This Row],[Order ID]],Returns!B:B,0)),"No")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74" s="1" t="str">
        <f>IFERROR(INDEX(Returns!A:A, MATCH(Data[[#This Row],[Order ID]],Returns!B:B,0)),"No")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75" s="1" t="str">
        <f>IFERROR(INDEX(Returns!A:A, MATCH(Data[[#This Row],[Order ID]],Returns!B:B,0)),"No")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76" s="1" t="str">
        <f>IFERROR(INDEX(Returns!A:A, MATCH(Data[[#This Row],[Order ID]],Returns!B:B,0)),"No")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77" s="1" t="str">
        <f>IFERROR(INDEX(Returns!A:A, MATCH(Data[[#This Row],[Order ID]],Returns!B:B,0)),"No")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78" s="1" t="str">
        <f>IFERROR(INDEX(Returns!A:A, MATCH(Data[[#This Row],[Order ID]],Returns!B:B,0)),"No")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79" s="1" t="str">
        <f>IFERROR(INDEX(Returns!A:A, MATCH(Data[[#This Row],[Order ID]],Returns!B:B,0)),"No")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80" s="1" t="str">
        <f>IFERROR(INDEX(Returns!A:A, MATCH(Data[[#This Row],[Order ID]],Returns!B:B,0)),"No")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81" s="1" t="str">
        <f>IFERROR(INDEX(Returns!A:A, MATCH(Data[[#This Row],[Order ID]],Returns!B:B,0)),"No")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082" s="1" t="str">
        <f>IFERROR(INDEX(Returns!A:A, MATCH(Data[[#This Row],[Order ID]],Returns!B:B,0)),"No")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83" s="1" t="str">
        <f>IFERROR(INDEX(Returns!A:A, MATCH(Data[[#This Row],[Order ID]],Returns!B:B,0)),"No")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84" s="1" t="str">
        <f>IFERROR(INDEX(Returns!A:A, MATCH(Data[[#This Row],[Order ID]],Returns!B:B,0)),"No")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85" s="1" t="str">
        <f>IFERROR(INDEX(Returns!A:A, MATCH(Data[[#This Row],[Order ID]],Returns!B:B,0)),"No")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86" s="1" t="str">
        <f>IFERROR(INDEX(Returns!A:A, MATCH(Data[[#This Row],[Order ID]],Returns!B:B,0)),"No")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87" s="1" t="str">
        <f>IFERROR(INDEX(Returns!A:A, MATCH(Data[[#This Row],[Order ID]],Returns!B:B,0)),"No")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88" s="1" t="str">
        <f>IFERROR(INDEX(Returns!A:A, MATCH(Data[[#This Row],[Order ID]],Returns!B:B,0)),"No")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89" s="1" t="str">
        <f>IFERROR(INDEX(Returns!A:A, MATCH(Data[[#This Row],[Order ID]],Returns!B:B,0)),"No")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90" s="1" t="str">
        <f>IFERROR(INDEX(Returns!A:A, MATCH(Data[[#This Row],[Order ID]],Returns!B:B,0)),"No")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091" s="1" t="str">
        <f>IFERROR(INDEX(Returns!A:A, MATCH(Data[[#This Row],[Order ID]],Returns!B:B,0)),"No")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92" s="1" t="str">
        <f>IFERROR(INDEX(Returns!A:A, MATCH(Data[[#This Row],[Order ID]],Returns!B:B,0)),"No")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93" s="1" t="str">
        <f>IFERROR(INDEX(Returns!A:A, MATCH(Data[[#This Row],[Order ID]],Returns!B:B,0)),"No")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094" s="1" t="str">
        <f>IFERROR(INDEX(Returns!A:A, MATCH(Data[[#This Row],[Order ID]],Returns!B:B,0)),"No")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95" s="1" t="str">
        <f>IFERROR(INDEX(Returns!A:A, MATCH(Data[[#This Row],[Order ID]],Returns!B:B,0)),"No")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96" s="1" t="str">
        <f>IFERROR(INDEX(Returns!A:A, MATCH(Data[[#This Row],[Order ID]],Returns!B:B,0)),"No")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97" s="1" t="str">
        <f>IFERROR(INDEX(Returns!A:A, MATCH(Data[[#This Row],[Order ID]],Returns!B:B,0)),"No")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98" s="1" t="str">
        <f>IFERROR(INDEX(Returns!A:A, MATCH(Data[[#This Row],[Order ID]],Returns!B:B,0)),"No")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099" s="1" t="str">
        <f>IFERROR(INDEX(Returns!A:A, MATCH(Data[[#This Row],[Order ID]],Returns!B:B,0)),"No")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00" s="1" t="str">
        <f>IFERROR(INDEX(Returns!A:A, MATCH(Data[[#This Row],[Order ID]],Returns!B:B,0)),"No")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01" s="1" t="str">
        <f>IFERROR(INDEX(Returns!A:A, MATCH(Data[[#This Row],[Order ID]],Returns!B:B,0)),"No")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02" s="1" t="str">
        <f>IFERROR(INDEX(Returns!A:A, MATCH(Data[[#This Row],[Order ID]],Returns!B:B,0)),"No")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03" s="1" t="str">
        <f>IFERROR(INDEX(Returns!A:A, MATCH(Data[[#This Row],[Order ID]],Returns!B:B,0)),"No")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04" s="1" t="str">
        <f>IFERROR(INDEX(Returns!A:A, MATCH(Data[[#This Row],[Order ID]],Returns!B:B,0)),"No")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05" s="1" t="str">
        <f>IFERROR(INDEX(Returns!A:A, MATCH(Data[[#This Row],[Order ID]],Returns!B:B,0)),"No")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06" s="1" t="str">
        <f>IFERROR(INDEX(Returns!A:A, MATCH(Data[[#This Row],[Order ID]],Returns!B:B,0)),"No")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07" s="1" t="str">
        <f>IFERROR(INDEX(Returns!A:A, MATCH(Data[[#This Row],[Order ID]],Returns!B:B,0)),"No")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08" s="1" t="str">
        <f>IFERROR(INDEX(Returns!A:A, MATCH(Data[[#This Row],[Order ID]],Returns!B:B,0)),"No")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09" s="1" t="str">
        <f>IFERROR(INDEX(Returns!A:A, MATCH(Data[[#This Row],[Order ID]],Returns!B:B,0)),"No")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10" s="1" t="str">
        <f>IFERROR(INDEX(Returns!A:A, MATCH(Data[[#This Row],[Order ID]],Returns!B:B,0)),"No")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11" s="1" t="str">
        <f>IFERROR(INDEX(Returns!A:A, MATCH(Data[[#This Row],[Order ID]],Returns!B:B,0)),"No")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12" s="1" t="str">
        <f>IFERROR(INDEX(Returns!A:A, MATCH(Data[[#This Row],[Order ID]],Returns!B:B,0)),"No")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13" s="1" t="str">
        <f>IFERROR(INDEX(Returns!A:A, MATCH(Data[[#This Row],[Order ID]],Returns!B:B,0)),"No")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4" s="1" t="str">
        <f>IFERROR(INDEX(Returns!A:A, MATCH(Data[[#This Row],[Order ID]],Returns!B:B,0)),"No")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5" s="1" t="str">
        <f>IFERROR(INDEX(Returns!A:A, MATCH(Data[[#This Row],[Order ID]],Returns!B:B,0)),"No")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6" s="1" t="str">
        <f>IFERROR(INDEX(Returns!A:A, MATCH(Data[[#This Row],[Order ID]],Returns!B:B,0)),"No")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7" s="1" t="str">
        <f>IFERROR(INDEX(Returns!A:A, MATCH(Data[[#This Row],[Order ID]],Returns!B:B,0)),"No")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8" s="1" t="str">
        <f>IFERROR(INDEX(Returns!A:A, MATCH(Data[[#This Row],[Order ID]],Returns!B:B,0)),"No")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19" s="1" t="str">
        <f>IFERROR(INDEX(Returns!A:A, MATCH(Data[[#This Row],[Order ID]],Returns!B:B,0)),"No")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0" s="1" t="str">
        <f>IFERROR(INDEX(Returns!A:A, MATCH(Data[[#This Row],[Order ID]],Returns!B:B,0)),"No")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1" s="1" t="str">
        <f>IFERROR(INDEX(Returns!A:A, MATCH(Data[[#This Row],[Order ID]],Returns!B:B,0)),"No")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2" s="1" t="str">
        <f>IFERROR(INDEX(Returns!A:A, MATCH(Data[[#This Row],[Order ID]],Returns!B:B,0)),"No")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3" s="1" t="str">
        <f>IFERROR(INDEX(Returns!A:A, MATCH(Data[[#This Row],[Order ID]],Returns!B:B,0)),"No")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4" s="1" t="str">
        <f>IFERROR(INDEX(Returns!A:A, MATCH(Data[[#This Row],[Order ID]],Returns!B:B,0)),"No")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5" s="1" t="str">
        <f>IFERROR(INDEX(Returns!A:A, MATCH(Data[[#This Row],[Order ID]],Returns!B:B,0)),"No")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6" s="1" t="str">
        <f>IFERROR(INDEX(Returns!A:A, MATCH(Data[[#This Row],[Order ID]],Returns!B:B,0)),"No")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27" s="1" t="str">
        <f>IFERROR(INDEX(Returns!A:A, MATCH(Data[[#This Row],[Order ID]],Returns!B:B,0)),"No")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28" s="1" t="str">
        <f>IFERROR(INDEX(Returns!A:A, MATCH(Data[[#This Row],[Order ID]],Returns!B:B,0)),"No")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29" s="1" t="str">
        <f>IFERROR(INDEX(Returns!A:A, MATCH(Data[[#This Row],[Order ID]],Returns!B:B,0)),"No")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30" s="1" t="str">
        <f>IFERROR(INDEX(Returns!A:A, MATCH(Data[[#This Row],[Order ID]],Returns!B:B,0)),"No")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31" s="1" t="str">
        <f>IFERROR(INDEX(Returns!A:A, MATCH(Data[[#This Row],[Order ID]],Returns!B:B,0)),"No")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32" s="1" t="str">
        <f>IFERROR(INDEX(Returns!A:A, MATCH(Data[[#This Row],[Order ID]],Returns!B:B,0)),"No")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33" s="1" t="str">
        <f>IFERROR(INDEX(Returns!A:A, MATCH(Data[[#This Row],[Order ID]],Returns!B:B,0)),"No")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34" s="1" t="str">
        <f>IFERROR(INDEX(Returns!A:A, MATCH(Data[[#This Row],[Order ID]],Returns!B:B,0)),"No")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35" s="1" t="str">
        <f>IFERROR(INDEX(Returns!A:A, MATCH(Data[[#This Row],[Order ID]],Returns!B:B,0)),"No")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36" s="1" t="str">
        <f>IFERROR(INDEX(Returns!A:A, MATCH(Data[[#This Row],[Order ID]],Returns!B:B,0)),"No")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37" s="1" t="str">
        <f>IFERROR(INDEX(Returns!A:A, MATCH(Data[[#This Row],[Order ID]],Returns!B:B,0)),"No")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38" s="1" t="str">
        <f>IFERROR(INDEX(Returns!A:A, MATCH(Data[[#This Row],[Order ID]],Returns!B:B,0)),"No")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39" s="1" t="str">
        <f>IFERROR(INDEX(Returns!A:A, MATCH(Data[[#This Row],[Order ID]],Returns!B:B,0)),"No")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40" s="1" t="str">
        <f>IFERROR(INDEX(Returns!A:A, MATCH(Data[[#This Row],[Order ID]],Returns!B:B,0)),"No")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41" s="1" t="str">
        <f>IFERROR(INDEX(Returns!A:A, MATCH(Data[[#This Row],[Order ID]],Returns!B:B,0)),"No")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42" s="1" t="str">
        <f>IFERROR(INDEX(Returns!A:A, MATCH(Data[[#This Row],[Order ID]],Returns!B:B,0)),"No")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43" s="1" t="str">
        <f>IFERROR(INDEX(Returns!A:A, MATCH(Data[[#This Row],[Order ID]],Returns!B:B,0)),"No")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44" s="1" t="str">
        <f>IFERROR(INDEX(Returns!A:A, MATCH(Data[[#This Row],[Order ID]],Returns!B:B,0)),"No")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45" s="1" t="str">
        <f>IFERROR(INDEX(Returns!A:A, MATCH(Data[[#This Row],[Order ID]],Returns!B:B,0)),"No")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46" s="1" t="str">
        <f>IFERROR(INDEX(Returns!A:A, MATCH(Data[[#This Row],[Order ID]],Returns!B:B,0)),"No")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47" s="1" t="str">
        <f>IFERROR(INDEX(Returns!A:A, MATCH(Data[[#This Row],[Order ID]],Returns!B:B,0)),"No")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48" s="1" t="str">
        <f>IFERROR(INDEX(Returns!A:A, MATCH(Data[[#This Row],[Order ID]],Returns!B:B,0)),"No")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49" s="1" t="str">
        <f>IFERROR(INDEX(Returns!A:A, MATCH(Data[[#This Row],[Order ID]],Returns!B:B,0)),"No")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0" s="1" t="str">
        <f>IFERROR(INDEX(Returns!A:A, MATCH(Data[[#This Row],[Order ID]],Returns!B:B,0)),"No")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51" s="1" t="str">
        <f>IFERROR(INDEX(Returns!A:A, MATCH(Data[[#This Row],[Order ID]],Returns!B:B,0)),"No")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2" s="1" t="str">
        <f>IFERROR(INDEX(Returns!A:A, MATCH(Data[[#This Row],[Order ID]],Returns!B:B,0)),"No")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3" s="1" t="str">
        <f>IFERROR(INDEX(Returns!A:A, MATCH(Data[[#This Row],[Order ID]],Returns!B:B,0)),"No")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4" s="1" t="str">
        <f>IFERROR(INDEX(Returns!A:A, MATCH(Data[[#This Row],[Order ID]],Returns!B:B,0)),"No")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5" s="1" t="str">
        <f>IFERROR(INDEX(Returns!A:A, MATCH(Data[[#This Row],[Order ID]],Returns!B:B,0)),"No")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56" s="1" t="str">
        <f>IFERROR(INDEX(Returns!A:A, MATCH(Data[[#This Row],[Order ID]],Returns!B:B,0)),"No")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57" s="1" t="str">
        <f>IFERROR(INDEX(Returns!A:A, MATCH(Data[[#This Row],[Order ID]],Returns!B:B,0)),"No")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8" s="1" t="str">
        <f>IFERROR(INDEX(Returns!A:A, MATCH(Data[[#This Row],[Order ID]],Returns!B:B,0)),"No")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59" s="1" t="str">
        <f>IFERROR(INDEX(Returns!A:A, MATCH(Data[[#This Row],[Order ID]],Returns!B:B,0)),"No")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60" s="1" t="str">
        <f>IFERROR(INDEX(Returns!A:A, MATCH(Data[[#This Row],[Order ID]],Returns!B:B,0)),"No")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61" s="1" t="str">
        <f>IFERROR(INDEX(Returns!A:A, MATCH(Data[[#This Row],[Order ID]],Returns!B:B,0)),"No")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62" s="1" t="str">
        <f>IFERROR(INDEX(Returns!A:A, MATCH(Data[[#This Row],[Order ID]],Returns!B:B,0)),"No")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63" s="1" t="str">
        <f>IFERROR(INDEX(Returns!A:A, MATCH(Data[[#This Row],[Order ID]],Returns!B:B,0)),"No")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64" s="1" t="str">
        <f>IFERROR(INDEX(Returns!A:A, MATCH(Data[[#This Row],[Order ID]],Returns!B:B,0)),"No")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65" s="1" t="str">
        <f>IFERROR(INDEX(Returns!A:A, MATCH(Data[[#This Row],[Order ID]],Returns!B:B,0)),"No")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66" s="1" t="str">
        <f>IFERROR(INDEX(Returns!A:A, MATCH(Data[[#This Row],[Order ID]],Returns!B:B,0)),"No")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67" s="1" t="str">
        <f>IFERROR(INDEX(Returns!A:A, MATCH(Data[[#This Row],[Order ID]],Returns!B:B,0)),"No")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68" s="1" t="str">
        <f>IFERROR(INDEX(Returns!A:A, MATCH(Data[[#This Row],[Order ID]],Returns!B:B,0)),"No")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69" s="1" t="str">
        <f>IFERROR(INDEX(Returns!A:A, MATCH(Data[[#This Row],[Order ID]],Returns!B:B,0)),"No")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70" s="1" t="str">
        <f>IFERROR(INDEX(Returns!A:A, MATCH(Data[[#This Row],[Order ID]],Returns!B:B,0)),"No")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71" s="1" t="str">
        <f>IFERROR(INDEX(Returns!A:A, MATCH(Data[[#This Row],[Order ID]],Returns!B:B,0)),"No")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72" s="1" t="str">
        <f>IFERROR(INDEX(Returns!A:A, MATCH(Data[[#This Row],[Order ID]],Returns!B:B,0)),"No")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73" s="1" t="str">
        <f>IFERROR(INDEX(Returns!A:A, MATCH(Data[[#This Row],[Order ID]],Returns!B:B,0)),"No")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74" s="1" t="str">
        <f>IFERROR(INDEX(Returns!A:A, MATCH(Data[[#This Row],[Order ID]],Returns!B:B,0)),"No")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75" s="1" t="str">
        <f>IFERROR(INDEX(Returns!A:A, MATCH(Data[[#This Row],[Order ID]],Returns!B:B,0)),"No")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76" s="1" t="str">
        <f>IFERROR(INDEX(Returns!A:A, MATCH(Data[[#This Row],[Order ID]],Returns!B:B,0)),"No")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77" s="1" t="str">
        <f>IFERROR(INDEX(Returns!A:A, MATCH(Data[[#This Row],[Order ID]],Returns!B:B,0)),"No")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78" s="1" t="str">
        <f>IFERROR(INDEX(Returns!A:A, MATCH(Data[[#This Row],[Order ID]],Returns!B:B,0)),"No")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79" s="1" t="str">
        <f>IFERROR(INDEX(Returns!A:A, MATCH(Data[[#This Row],[Order ID]],Returns!B:B,0)),"No")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0" s="1" t="str">
        <f>IFERROR(INDEX(Returns!A:A, MATCH(Data[[#This Row],[Order ID]],Returns!B:B,0)),"No")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1" s="1" t="str">
        <f>IFERROR(INDEX(Returns!A:A, MATCH(Data[[#This Row],[Order ID]],Returns!B:B,0)),"No")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2" s="1" t="str">
        <f>IFERROR(INDEX(Returns!A:A, MATCH(Data[[#This Row],[Order ID]],Returns!B:B,0)),"No")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3" s="1" t="str">
        <f>IFERROR(INDEX(Returns!A:A, MATCH(Data[[#This Row],[Order ID]],Returns!B:B,0)),"No")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4" s="1" t="str">
        <f>IFERROR(INDEX(Returns!A:A, MATCH(Data[[#This Row],[Order ID]],Returns!B:B,0)),"No")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5" s="1" t="str">
        <f>IFERROR(INDEX(Returns!A:A, MATCH(Data[[#This Row],[Order ID]],Returns!B:B,0)),"No")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6" s="1" t="str">
        <f>IFERROR(INDEX(Returns!A:A, MATCH(Data[[#This Row],[Order ID]],Returns!B:B,0)),"No")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87" s="1" t="str">
        <f>IFERROR(INDEX(Returns!A:A, MATCH(Data[[#This Row],[Order ID]],Returns!B:B,0)),"No")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88" s="1" t="str">
        <f>IFERROR(INDEX(Returns!A:A, MATCH(Data[[#This Row],[Order ID]],Returns!B:B,0)),"No")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89" s="1" t="str">
        <f>IFERROR(INDEX(Returns!A:A, MATCH(Data[[#This Row],[Order ID]],Returns!B:B,0)),"No")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90" s="1" t="str">
        <f>IFERROR(INDEX(Returns!A:A, MATCH(Data[[#This Row],[Order ID]],Returns!B:B,0)),"No")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91" s="1" t="str">
        <f>IFERROR(INDEX(Returns!A:A, MATCH(Data[[#This Row],[Order ID]],Returns!B:B,0)),"No")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92" s="1" t="str">
        <f>IFERROR(INDEX(Returns!A:A, MATCH(Data[[#This Row],[Order ID]],Returns!B:B,0)),"No")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93" s="1" t="str">
        <f>IFERROR(INDEX(Returns!A:A, MATCH(Data[[#This Row],[Order ID]],Returns!B:B,0)),"No")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94" s="1" t="str">
        <f>IFERROR(INDEX(Returns!A:A, MATCH(Data[[#This Row],[Order ID]],Returns!B:B,0)),"No")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95" s="1" t="str">
        <f>IFERROR(INDEX(Returns!A:A, MATCH(Data[[#This Row],[Order ID]],Returns!B:B,0)),"No")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196" s="1" t="str">
        <f>IFERROR(INDEX(Returns!A:A, MATCH(Data[[#This Row],[Order ID]],Returns!B:B,0)),"No")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197" s="1" t="str">
        <f>IFERROR(INDEX(Returns!A:A, MATCH(Data[[#This Row],[Order ID]],Returns!B:B,0)),"No")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198" s="1" t="str">
        <f>IFERROR(INDEX(Returns!A:A, MATCH(Data[[#This Row],[Order ID]],Returns!B:B,0)),"No")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199" s="1" t="str">
        <f>IFERROR(INDEX(Returns!A:A, MATCH(Data[[#This Row],[Order ID]],Returns!B:B,0)),"No")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00" s="1" t="str">
        <f>IFERROR(INDEX(Returns!A:A, MATCH(Data[[#This Row],[Order ID]],Returns!B:B,0)),"No")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01" s="1" t="str">
        <f>IFERROR(INDEX(Returns!A:A, MATCH(Data[[#This Row],[Order ID]],Returns!B:B,0)),"No")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02" s="1" t="str">
        <f>IFERROR(INDEX(Returns!A:A, MATCH(Data[[#This Row],[Order ID]],Returns!B:B,0)),"No")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03" s="1" t="str">
        <f>IFERROR(INDEX(Returns!A:A, MATCH(Data[[#This Row],[Order ID]],Returns!B:B,0)),"No")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04" s="1" t="str">
        <f>IFERROR(INDEX(Returns!A:A, MATCH(Data[[#This Row],[Order ID]],Returns!B:B,0)),"No")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05" s="1" t="str">
        <f>IFERROR(INDEX(Returns!A:A, MATCH(Data[[#This Row],[Order ID]],Returns!B:B,0)),"No")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06" s="1" t="str">
        <f>IFERROR(INDEX(Returns!A:A, MATCH(Data[[#This Row],[Order ID]],Returns!B:B,0)),"No")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07" s="1" t="str">
        <f>IFERROR(INDEX(Returns!A:A, MATCH(Data[[#This Row],[Order ID]],Returns!B:B,0)),"No")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08" s="1" t="str">
        <f>IFERROR(INDEX(Returns!A:A, MATCH(Data[[#This Row],[Order ID]],Returns!B:B,0)),"No")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09" s="1" t="str">
        <f>IFERROR(INDEX(Returns!A:A, MATCH(Data[[#This Row],[Order ID]],Returns!B:B,0)),"No")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10" s="1" t="str">
        <f>IFERROR(INDEX(Returns!A:A, MATCH(Data[[#This Row],[Order ID]],Returns!B:B,0)),"No")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11" s="1" t="str">
        <f>IFERROR(INDEX(Returns!A:A, MATCH(Data[[#This Row],[Order ID]],Returns!B:B,0)),"No")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12" s="1" t="str">
        <f>IFERROR(INDEX(Returns!A:A, MATCH(Data[[#This Row],[Order ID]],Returns!B:B,0)),"No")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13" s="1" t="str">
        <f>IFERROR(INDEX(Returns!A:A, MATCH(Data[[#This Row],[Order ID]],Returns!B:B,0)),"No")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14" s="1" t="str">
        <f>IFERROR(INDEX(Returns!A:A, MATCH(Data[[#This Row],[Order ID]],Returns!B:B,0)),"No")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15" s="1" t="str">
        <f>IFERROR(INDEX(Returns!A:A, MATCH(Data[[#This Row],[Order ID]],Returns!B:B,0)),"No")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16" s="1" t="str">
        <f>IFERROR(INDEX(Returns!A:A, MATCH(Data[[#This Row],[Order ID]],Returns!B:B,0)),"No")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17" s="1" t="str">
        <f>IFERROR(INDEX(Returns!A:A, MATCH(Data[[#This Row],[Order ID]],Returns!B:B,0)),"No")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18" s="1" t="str">
        <f>IFERROR(INDEX(Returns!A:A, MATCH(Data[[#This Row],[Order ID]],Returns!B:B,0)),"No")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19" s="1" t="str">
        <f>IFERROR(INDEX(Returns!A:A, MATCH(Data[[#This Row],[Order ID]],Returns!B:B,0)),"No")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20" s="1" t="str">
        <f>IFERROR(INDEX(Returns!A:A, MATCH(Data[[#This Row],[Order ID]],Returns!B:B,0)),"No")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21" s="1" t="str">
        <f>IFERROR(INDEX(Returns!A:A, MATCH(Data[[#This Row],[Order ID]],Returns!B:B,0)),"No")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22" s="1" t="str">
        <f>IFERROR(INDEX(Returns!A:A, MATCH(Data[[#This Row],[Order ID]],Returns!B:B,0)),"No")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23" s="1" t="str">
        <f>IFERROR(INDEX(Returns!A:A, MATCH(Data[[#This Row],[Order ID]],Returns!B:B,0)),"No")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24" s="1" t="str">
        <f>IFERROR(INDEX(Returns!A:A, MATCH(Data[[#This Row],[Order ID]],Returns!B:B,0)),"No")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25" s="1" t="str">
        <f>IFERROR(INDEX(Returns!A:A, MATCH(Data[[#This Row],[Order ID]],Returns!B:B,0)),"No")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26" s="1" t="str">
        <f>IFERROR(INDEX(Returns!A:A, MATCH(Data[[#This Row],[Order ID]],Returns!B:B,0)),"No")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27" s="1" t="str">
        <f>IFERROR(INDEX(Returns!A:A, MATCH(Data[[#This Row],[Order ID]],Returns!B:B,0)),"No")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28" s="1" t="str">
        <f>IFERROR(INDEX(Returns!A:A, MATCH(Data[[#This Row],[Order ID]],Returns!B:B,0)),"No")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29" s="1" t="str">
        <f>IFERROR(INDEX(Returns!A:A, MATCH(Data[[#This Row],[Order ID]],Returns!B:B,0)),"No")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30" s="1" t="str">
        <f>IFERROR(INDEX(Returns!A:A, MATCH(Data[[#This Row],[Order ID]],Returns!B:B,0)),"No")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31" s="1" t="str">
        <f>IFERROR(INDEX(Returns!A:A, MATCH(Data[[#This Row],[Order ID]],Returns!B:B,0)),"No")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32" s="1" t="str">
        <f>IFERROR(INDEX(Returns!A:A, MATCH(Data[[#This Row],[Order ID]],Returns!B:B,0)),"No")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33" s="1" t="str">
        <f>IFERROR(INDEX(Returns!A:A, MATCH(Data[[#This Row],[Order ID]],Returns!B:B,0)),"No")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34" s="1" t="str">
        <f>IFERROR(INDEX(Returns!A:A, MATCH(Data[[#This Row],[Order ID]],Returns!B:B,0)),"No")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35" s="1" t="str">
        <f>IFERROR(INDEX(Returns!A:A, MATCH(Data[[#This Row],[Order ID]],Returns!B:B,0)),"No")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36" s="1" t="str">
        <f>IFERROR(INDEX(Returns!A:A, MATCH(Data[[#This Row],[Order ID]],Returns!B:B,0)),"No")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37" s="1" t="str">
        <f>IFERROR(INDEX(Returns!A:A, MATCH(Data[[#This Row],[Order ID]],Returns!B:B,0)),"No")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38" s="1" t="str">
        <f>IFERROR(INDEX(Returns!A:A, MATCH(Data[[#This Row],[Order ID]],Returns!B:B,0)),"No")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39" s="1" t="str">
        <f>IFERROR(INDEX(Returns!A:A, MATCH(Data[[#This Row],[Order ID]],Returns!B:B,0)),"No")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40" s="1" t="str">
        <f>IFERROR(INDEX(Returns!A:A, MATCH(Data[[#This Row],[Order ID]],Returns!B:B,0)),"No")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41" s="1" t="str">
        <f>IFERROR(INDEX(Returns!A:A, MATCH(Data[[#This Row],[Order ID]],Returns!B:B,0)),"No")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42" s="1" t="str">
        <f>IFERROR(INDEX(Returns!A:A, MATCH(Data[[#This Row],[Order ID]],Returns!B:B,0)),"No")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43" s="1" t="str">
        <f>IFERROR(INDEX(Returns!A:A, MATCH(Data[[#This Row],[Order ID]],Returns!B:B,0)),"No")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44" s="1" t="str">
        <f>IFERROR(INDEX(Returns!A:A, MATCH(Data[[#This Row],[Order ID]],Returns!B:B,0)),"No")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45" s="1" t="str">
        <f>IFERROR(INDEX(Returns!A:A, MATCH(Data[[#This Row],[Order ID]],Returns!B:B,0)),"No")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46" s="1" t="str">
        <f>IFERROR(INDEX(Returns!A:A, MATCH(Data[[#This Row],[Order ID]],Returns!B:B,0)),"No")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47" s="1" t="str">
        <f>IFERROR(INDEX(Returns!A:A, MATCH(Data[[#This Row],[Order ID]],Returns!B:B,0)),"No")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48" s="1" t="str">
        <f>IFERROR(INDEX(Returns!A:A, MATCH(Data[[#This Row],[Order ID]],Returns!B:B,0)),"No")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49" s="1" t="str">
        <f>IFERROR(INDEX(Returns!A:A, MATCH(Data[[#This Row],[Order ID]],Returns!B:B,0)),"No")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50" s="1" t="str">
        <f>IFERROR(INDEX(Returns!A:A, MATCH(Data[[#This Row],[Order ID]],Returns!B:B,0)),"No")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51" s="1" t="str">
        <f>IFERROR(INDEX(Returns!A:A, MATCH(Data[[#This Row],[Order ID]],Returns!B:B,0)),"No")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52" s="1" t="str">
        <f>IFERROR(INDEX(Returns!A:A, MATCH(Data[[#This Row],[Order ID]],Returns!B:B,0)),"No")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53" s="1" t="str">
        <f>IFERROR(INDEX(Returns!A:A, MATCH(Data[[#This Row],[Order ID]],Returns!B:B,0)),"No")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54" s="1" t="str">
        <f>IFERROR(INDEX(Returns!A:A, MATCH(Data[[#This Row],[Order ID]],Returns!B:B,0)),"No")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55" s="1" t="str">
        <f>IFERROR(INDEX(Returns!A:A, MATCH(Data[[#This Row],[Order ID]],Returns!B:B,0)),"No")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56" s="1" t="str">
        <f>IFERROR(INDEX(Returns!A:A, MATCH(Data[[#This Row],[Order ID]],Returns!B:B,0)),"No")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57" s="1" t="str">
        <f>IFERROR(INDEX(Returns!A:A, MATCH(Data[[#This Row],[Order ID]],Returns!B:B,0)),"No")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58" s="1" t="str">
        <f>IFERROR(INDEX(Returns!A:A, MATCH(Data[[#This Row],[Order ID]],Returns!B:B,0)),"No")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59" s="1" t="str">
        <f>IFERROR(INDEX(Returns!A:A, MATCH(Data[[#This Row],[Order ID]],Returns!B:B,0)),"No")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60" s="1" t="str">
        <f>IFERROR(INDEX(Returns!A:A, MATCH(Data[[#This Row],[Order ID]],Returns!B:B,0)),"No")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61" s="1" t="str">
        <f>IFERROR(INDEX(Returns!A:A, MATCH(Data[[#This Row],[Order ID]],Returns!B:B,0)),"No")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62" s="1" t="str">
        <f>IFERROR(INDEX(Returns!A:A, MATCH(Data[[#This Row],[Order ID]],Returns!B:B,0)),"No")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63" s="1" t="str">
        <f>IFERROR(INDEX(Returns!A:A, MATCH(Data[[#This Row],[Order ID]],Returns!B:B,0)),"No")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64" s="1" t="str">
        <f>IFERROR(INDEX(Returns!A:A, MATCH(Data[[#This Row],[Order ID]],Returns!B:B,0)),"No")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65" s="1" t="str">
        <f>IFERROR(INDEX(Returns!A:A, MATCH(Data[[#This Row],[Order ID]],Returns!B:B,0)),"No")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66" s="1" t="str">
        <f>IFERROR(INDEX(Returns!A:A, MATCH(Data[[#This Row],[Order ID]],Returns!B:B,0)),"No")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67" s="1" t="str">
        <f>IFERROR(INDEX(Returns!A:A, MATCH(Data[[#This Row],[Order ID]],Returns!B:B,0)),"No")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68" s="1" t="str">
        <f>IFERROR(INDEX(Returns!A:A, MATCH(Data[[#This Row],[Order ID]],Returns!B:B,0)),"No")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69" s="1" t="str">
        <f>IFERROR(INDEX(Returns!A:A, MATCH(Data[[#This Row],[Order ID]],Returns!B:B,0)),"No")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70" s="1" t="str">
        <f>IFERROR(INDEX(Returns!A:A, MATCH(Data[[#This Row],[Order ID]],Returns!B:B,0)),"No")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71" s="1" t="str">
        <f>IFERROR(INDEX(Returns!A:A, MATCH(Data[[#This Row],[Order ID]],Returns!B:B,0)),"No")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72" s="1" t="str">
        <f>IFERROR(INDEX(Returns!A:A, MATCH(Data[[#This Row],[Order ID]],Returns!B:B,0)),"No")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73" s="1" t="str">
        <f>IFERROR(INDEX(Returns!A:A, MATCH(Data[[#This Row],[Order ID]],Returns!B:B,0)),"No")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74" s="1" t="str">
        <f>IFERROR(INDEX(Returns!A:A, MATCH(Data[[#This Row],[Order ID]],Returns!B:B,0)),"No")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75" s="1" t="str">
        <f>IFERROR(INDEX(Returns!A:A, MATCH(Data[[#This Row],[Order ID]],Returns!B:B,0)),"No")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76" s="1" t="str">
        <f>IFERROR(INDEX(Returns!A:A, MATCH(Data[[#This Row],[Order ID]],Returns!B:B,0)),"No")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77" s="1" t="str">
        <f>IFERROR(INDEX(Returns!A:A, MATCH(Data[[#This Row],[Order ID]],Returns!B:B,0)),"No")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78" s="1" t="str">
        <f>IFERROR(INDEX(Returns!A:A, MATCH(Data[[#This Row],[Order ID]],Returns!B:B,0)),"No")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79" s="1" t="str">
        <f>IFERROR(INDEX(Returns!A:A, MATCH(Data[[#This Row],[Order ID]],Returns!B:B,0)),"No")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80" s="1" t="str">
        <f>IFERROR(INDEX(Returns!A:A, MATCH(Data[[#This Row],[Order ID]],Returns!B:B,0)),"No")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81" s="1" t="str">
        <f>IFERROR(INDEX(Returns!A:A, MATCH(Data[[#This Row],[Order ID]],Returns!B:B,0)),"No")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82" s="1" t="str">
        <f>IFERROR(INDEX(Returns!A:A, MATCH(Data[[#This Row],[Order ID]],Returns!B:B,0)),"No")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83" s="1" t="str">
        <f>IFERROR(INDEX(Returns!A:A, MATCH(Data[[#This Row],[Order ID]],Returns!B:B,0)),"No")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284" s="1" t="str">
        <f>IFERROR(INDEX(Returns!A:A, MATCH(Data[[#This Row],[Order ID]],Returns!B:B,0)),"No")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85" s="1" t="str">
        <f>IFERROR(INDEX(Returns!A:A, MATCH(Data[[#This Row],[Order ID]],Returns!B:B,0)),"No")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86" s="1" t="str">
        <f>IFERROR(INDEX(Returns!A:A, MATCH(Data[[#This Row],[Order ID]],Returns!B:B,0)),"No")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87" s="1" t="str">
        <f>IFERROR(INDEX(Returns!A:A, MATCH(Data[[#This Row],[Order ID]],Returns!B:B,0)),"No")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88" s="1" t="str">
        <f>IFERROR(INDEX(Returns!A:A, MATCH(Data[[#This Row],[Order ID]],Returns!B:B,0)),"No")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89" s="1" t="str">
        <f>IFERROR(INDEX(Returns!A:A, MATCH(Data[[#This Row],[Order ID]],Returns!B:B,0)),"No")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0" s="1" t="str">
        <f>IFERROR(INDEX(Returns!A:A, MATCH(Data[[#This Row],[Order ID]],Returns!B:B,0)),"No")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1" s="1" t="str">
        <f>IFERROR(INDEX(Returns!A:A, MATCH(Data[[#This Row],[Order ID]],Returns!B:B,0)),"No")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2" s="1" t="str">
        <f>IFERROR(INDEX(Returns!A:A, MATCH(Data[[#This Row],[Order ID]],Returns!B:B,0)),"No")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93" s="1" t="str">
        <f>IFERROR(INDEX(Returns!A:A, MATCH(Data[[#This Row],[Order ID]],Returns!B:B,0)),"No")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4" s="1" t="str">
        <f>IFERROR(INDEX(Returns!A:A, MATCH(Data[[#This Row],[Order ID]],Returns!B:B,0)),"No")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5" s="1" t="str">
        <f>IFERROR(INDEX(Returns!A:A, MATCH(Data[[#This Row],[Order ID]],Returns!B:B,0)),"No")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296" s="1" t="str">
        <f>IFERROR(INDEX(Returns!A:A, MATCH(Data[[#This Row],[Order ID]],Returns!B:B,0)),"No")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297" s="1" t="str">
        <f>IFERROR(INDEX(Returns!A:A, MATCH(Data[[#This Row],[Order ID]],Returns!B:B,0)),"No")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8" s="1" t="str">
        <f>IFERROR(INDEX(Returns!A:A, MATCH(Data[[#This Row],[Order ID]],Returns!B:B,0)),"No")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299" s="1" t="str">
        <f>IFERROR(INDEX(Returns!A:A, MATCH(Data[[#This Row],[Order ID]],Returns!B:B,0)),"No")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00" s="1" t="str">
        <f>IFERROR(INDEX(Returns!A:A, MATCH(Data[[#This Row],[Order ID]],Returns!B:B,0)),"No")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01" s="1" t="str">
        <f>IFERROR(INDEX(Returns!A:A, MATCH(Data[[#This Row],[Order ID]],Returns!B:B,0)),"No")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02" s="1" t="str">
        <f>IFERROR(INDEX(Returns!A:A, MATCH(Data[[#This Row],[Order ID]],Returns!B:B,0)),"No")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03" s="1" t="str">
        <f>IFERROR(INDEX(Returns!A:A, MATCH(Data[[#This Row],[Order ID]],Returns!B:B,0)),"No")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04" s="1" t="str">
        <f>IFERROR(INDEX(Returns!A:A, MATCH(Data[[#This Row],[Order ID]],Returns!B:B,0)),"No")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05" s="1" t="str">
        <f>IFERROR(INDEX(Returns!A:A, MATCH(Data[[#This Row],[Order ID]],Returns!B:B,0)),"No")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06" s="1" t="str">
        <f>IFERROR(INDEX(Returns!A:A, MATCH(Data[[#This Row],[Order ID]],Returns!B:B,0)),"No")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07" s="1" t="str">
        <f>IFERROR(INDEX(Returns!A:A, MATCH(Data[[#This Row],[Order ID]],Returns!B:B,0)),"No")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08" s="1" t="str">
        <f>IFERROR(INDEX(Returns!A:A, MATCH(Data[[#This Row],[Order ID]],Returns!B:B,0)),"No")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09" s="1" t="str">
        <f>IFERROR(INDEX(Returns!A:A, MATCH(Data[[#This Row],[Order ID]],Returns!B:B,0)),"No")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10" s="1" t="str">
        <f>IFERROR(INDEX(Returns!A:A, MATCH(Data[[#This Row],[Order ID]],Returns!B:B,0)),"No")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11" s="1" t="str">
        <f>IFERROR(INDEX(Returns!A:A, MATCH(Data[[#This Row],[Order ID]],Returns!B:B,0)),"No")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12" s="1" t="str">
        <f>IFERROR(INDEX(Returns!A:A, MATCH(Data[[#This Row],[Order ID]],Returns!B:B,0)),"No")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13" s="1" t="str">
        <f>IFERROR(INDEX(Returns!A:A, MATCH(Data[[#This Row],[Order ID]],Returns!B:B,0)),"No")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14" s="1" t="str">
        <f>IFERROR(INDEX(Returns!A:A, MATCH(Data[[#This Row],[Order ID]],Returns!B:B,0)),"No")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15" s="1" t="str">
        <f>IFERROR(INDEX(Returns!A:A, MATCH(Data[[#This Row],[Order ID]],Returns!B:B,0)),"No")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16" s="1" t="str">
        <f>IFERROR(INDEX(Returns!A:A, MATCH(Data[[#This Row],[Order ID]],Returns!B:B,0)),"No")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17" s="1" t="str">
        <f>IFERROR(INDEX(Returns!A:A, MATCH(Data[[#This Row],[Order ID]],Returns!B:B,0)),"No")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18" s="1" t="str">
        <f>IFERROR(INDEX(Returns!A:A, MATCH(Data[[#This Row],[Order ID]],Returns!B:B,0)),"No")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19" s="1" t="str">
        <f>IFERROR(INDEX(Returns!A:A, MATCH(Data[[#This Row],[Order ID]],Returns!B:B,0)),"No")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20" s="1" t="str">
        <f>IFERROR(INDEX(Returns!A:A, MATCH(Data[[#This Row],[Order ID]],Returns!B:B,0)),"No")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21" s="1" t="str">
        <f>IFERROR(INDEX(Returns!A:A, MATCH(Data[[#This Row],[Order ID]],Returns!B:B,0)),"No")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22" s="1" t="str">
        <f>IFERROR(INDEX(Returns!A:A, MATCH(Data[[#This Row],[Order ID]],Returns!B:B,0)),"No")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23" s="1" t="str">
        <f>IFERROR(INDEX(Returns!A:A, MATCH(Data[[#This Row],[Order ID]],Returns!B:B,0)),"No")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24" s="1" t="str">
        <f>IFERROR(INDEX(Returns!A:A, MATCH(Data[[#This Row],[Order ID]],Returns!B:B,0)),"No")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25" s="1" t="str">
        <f>IFERROR(INDEX(Returns!A:A, MATCH(Data[[#This Row],[Order ID]],Returns!B:B,0)),"No")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26" s="1" t="str">
        <f>IFERROR(INDEX(Returns!A:A, MATCH(Data[[#This Row],[Order ID]],Returns!B:B,0)),"No")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27" s="1" t="str">
        <f>IFERROR(INDEX(Returns!A:A, MATCH(Data[[#This Row],[Order ID]],Returns!B:B,0)),"No")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28" s="1" t="str">
        <f>IFERROR(INDEX(Returns!A:A, MATCH(Data[[#This Row],[Order ID]],Returns!B:B,0)),"No")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29" s="1" t="str">
        <f>IFERROR(INDEX(Returns!A:A, MATCH(Data[[#This Row],[Order ID]],Returns!B:B,0)),"No")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30" s="1" t="str">
        <f>IFERROR(INDEX(Returns!A:A, MATCH(Data[[#This Row],[Order ID]],Returns!B:B,0)),"No")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31" s="1" t="str">
        <f>IFERROR(INDEX(Returns!A:A, MATCH(Data[[#This Row],[Order ID]],Returns!B:B,0)),"No")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32" s="1" t="str">
        <f>IFERROR(INDEX(Returns!A:A, MATCH(Data[[#This Row],[Order ID]],Returns!B:B,0)),"No")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33" s="1" t="str">
        <f>IFERROR(INDEX(Returns!A:A, MATCH(Data[[#This Row],[Order ID]],Returns!B:B,0)),"No")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34" s="1" t="str">
        <f>IFERROR(INDEX(Returns!A:A, MATCH(Data[[#This Row],[Order ID]],Returns!B:B,0)),"No")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35" s="1" t="str">
        <f>IFERROR(INDEX(Returns!A:A, MATCH(Data[[#This Row],[Order ID]],Returns!B:B,0)),"No")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36" s="1" t="str">
        <f>IFERROR(INDEX(Returns!A:A, MATCH(Data[[#This Row],[Order ID]],Returns!B:B,0)),"No")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37" s="1" t="str">
        <f>IFERROR(INDEX(Returns!A:A, MATCH(Data[[#This Row],[Order ID]],Returns!B:B,0)),"No")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38" s="1" t="str">
        <f>IFERROR(INDEX(Returns!A:A, MATCH(Data[[#This Row],[Order ID]],Returns!B:B,0)),"No")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39" s="1" t="str">
        <f>IFERROR(INDEX(Returns!A:A, MATCH(Data[[#This Row],[Order ID]],Returns!B:B,0)),"No")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40" s="1" t="str">
        <f>IFERROR(INDEX(Returns!A:A, MATCH(Data[[#This Row],[Order ID]],Returns!B:B,0)),"No")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41" s="1" t="str">
        <f>IFERROR(INDEX(Returns!A:A, MATCH(Data[[#This Row],[Order ID]],Returns!B:B,0)),"No")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42" s="1" t="str">
        <f>IFERROR(INDEX(Returns!A:A, MATCH(Data[[#This Row],[Order ID]],Returns!B:B,0)),"No")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3" s="1" t="str">
        <f>IFERROR(INDEX(Returns!A:A, MATCH(Data[[#This Row],[Order ID]],Returns!B:B,0)),"No")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4" s="1" t="str">
        <f>IFERROR(INDEX(Returns!A:A, MATCH(Data[[#This Row],[Order ID]],Returns!B:B,0)),"No")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5" s="1" t="str">
        <f>IFERROR(INDEX(Returns!A:A, MATCH(Data[[#This Row],[Order ID]],Returns!B:B,0)),"No")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6" s="1" t="str">
        <f>IFERROR(INDEX(Returns!A:A, MATCH(Data[[#This Row],[Order ID]],Returns!B:B,0)),"No")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7" s="1" t="str">
        <f>IFERROR(INDEX(Returns!A:A, MATCH(Data[[#This Row],[Order ID]],Returns!B:B,0)),"No")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48" s="1" t="str">
        <f>IFERROR(INDEX(Returns!A:A, MATCH(Data[[#This Row],[Order ID]],Returns!B:B,0)),"No")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49" s="1" t="str">
        <f>IFERROR(INDEX(Returns!A:A, MATCH(Data[[#This Row],[Order ID]],Returns!B:B,0)),"No")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50" s="1" t="str">
        <f>IFERROR(INDEX(Returns!A:A, MATCH(Data[[#This Row],[Order ID]],Returns!B:B,0)),"No")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51" s="1" t="str">
        <f>IFERROR(INDEX(Returns!A:A, MATCH(Data[[#This Row],[Order ID]],Returns!B:B,0)),"No")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52" s="1" t="str">
        <f>IFERROR(INDEX(Returns!A:A, MATCH(Data[[#This Row],[Order ID]],Returns!B:B,0)),"No")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53" s="1" t="str">
        <f>IFERROR(INDEX(Returns!A:A, MATCH(Data[[#This Row],[Order ID]],Returns!B:B,0)),"No")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54" s="1" t="str">
        <f>IFERROR(INDEX(Returns!A:A, MATCH(Data[[#This Row],[Order ID]],Returns!B:B,0)),"No")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55" s="1" t="str">
        <f>IFERROR(INDEX(Returns!A:A, MATCH(Data[[#This Row],[Order ID]],Returns!B:B,0)),"No")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56" s="1" t="str">
        <f>IFERROR(INDEX(Returns!A:A, MATCH(Data[[#This Row],[Order ID]],Returns!B:B,0)),"No")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57" s="1" t="str">
        <f>IFERROR(INDEX(Returns!A:A, MATCH(Data[[#This Row],[Order ID]],Returns!B:B,0)),"No")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58" s="1" t="str">
        <f>IFERROR(INDEX(Returns!A:A, MATCH(Data[[#This Row],[Order ID]],Returns!B:B,0)),"No")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59" s="1" t="str">
        <f>IFERROR(INDEX(Returns!A:A, MATCH(Data[[#This Row],[Order ID]],Returns!B:B,0)),"No")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60" s="1" t="str">
        <f>IFERROR(INDEX(Returns!A:A, MATCH(Data[[#This Row],[Order ID]],Returns!B:B,0)),"No")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61" s="1" t="str">
        <f>IFERROR(INDEX(Returns!A:A, MATCH(Data[[#This Row],[Order ID]],Returns!B:B,0)),"No")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62" s="1" t="str">
        <f>IFERROR(INDEX(Returns!A:A, MATCH(Data[[#This Row],[Order ID]],Returns!B:B,0)),"No")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63" s="1" t="str">
        <f>IFERROR(INDEX(Returns!A:A, MATCH(Data[[#This Row],[Order ID]],Returns!B:B,0)),"No")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64" s="1" t="str">
        <f>IFERROR(INDEX(Returns!A:A, MATCH(Data[[#This Row],[Order ID]],Returns!B:B,0)),"No")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65" s="1" t="str">
        <f>IFERROR(INDEX(Returns!A:A, MATCH(Data[[#This Row],[Order ID]],Returns!B:B,0)),"No")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66" s="1" t="str">
        <f>IFERROR(INDEX(Returns!A:A, MATCH(Data[[#This Row],[Order ID]],Returns!B:B,0)),"No")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67" s="1" t="str">
        <f>IFERROR(INDEX(Returns!A:A, MATCH(Data[[#This Row],[Order ID]],Returns!B:B,0)),"No")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68" s="1" t="str">
        <f>IFERROR(INDEX(Returns!A:A, MATCH(Data[[#This Row],[Order ID]],Returns!B:B,0)),"No")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69" s="1" t="str">
        <f>IFERROR(INDEX(Returns!A:A, MATCH(Data[[#This Row],[Order ID]],Returns!B:B,0)),"No")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70" s="1" t="str">
        <f>IFERROR(INDEX(Returns!A:A, MATCH(Data[[#This Row],[Order ID]],Returns!B:B,0)),"No")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71" s="1" t="str">
        <f>IFERROR(INDEX(Returns!A:A, MATCH(Data[[#This Row],[Order ID]],Returns!B:B,0)),"No")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72" s="1" t="str">
        <f>IFERROR(INDEX(Returns!A:A, MATCH(Data[[#This Row],[Order ID]],Returns!B:B,0)),"No")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73" s="1" t="str">
        <f>IFERROR(INDEX(Returns!A:A, MATCH(Data[[#This Row],[Order ID]],Returns!B:B,0)),"No")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74" s="1" t="str">
        <f>IFERROR(INDEX(Returns!A:A, MATCH(Data[[#This Row],[Order ID]],Returns!B:B,0)),"No")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75" s="1" t="str">
        <f>IFERROR(INDEX(Returns!A:A, MATCH(Data[[#This Row],[Order ID]],Returns!B:B,0)),"No")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76" s="1" t="str">
        <f>IFERROR(INDEX(Returns!A:A, MATCH(Data[[#This Row],[Order ID]],Returns!B:B,0)),"No")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77" s="1" t="str">
        <f>IFERROR(INDEX(Returns!A:A, MATCH(Data[[#This Row],[Order ID]],Returns!B:B,0)),"No")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78" s="1" t="str">
        <f>IFERROR(INDEX(Returns!A:A, MATCH(Data[[#This Row],[Order ID]],Returns!B:B,0)),"No")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79" s="1" t="str">
        <f>IFERROR(INDEX(Returns!A:A, MATCH(Data[[#This Row],[Order ID]],Returns!B:B,0)),"No")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80" s="1" t="str">
        <f>IFERROR(INDEX(Returns!A:A, MATCH(Data[[#This Row],[Order ID]],Returns!B:B,0)),"No")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81" s="1" t="str">
        <f>IFERROR(INDEX(Returns!A:A, MATCH(Data[[#This Row],[Order ID]],Returns!B:B,0)),"No")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82" s="1" t="str">
        <f>IFERROR(INDEX(Returns!A:A, MATCH(Data[[#This Row],[Order ID]],Returns!B:B,0)),"No")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83" s="1" t="str">
        <f>IFERROR(INDEX(Returns!A:A, MATCH(Data[[#This Row],[Order ID]],Returns!B:B,0)),"No")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84" s="1" t="str">
        <f>IFERROR(INDEX(Returns!A:A, MATCH(Data[[#This Row],[Order ID]],Returns!B:B,0)),"No")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85" s="1" t="str">
        <f>IFERROR(INDEX(Returns!A:A, MATCH(Data[[#This Row],[Order ID]],Returns!B:B,0)),"No")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86" s="1" t="str">
        <f>IFERROR(INDEX(Returns!A:A, MATCH(Data[[#This Row],[Order ID]],Returns!B:B,0)),"No")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87" s="1" t="str">
        <f>IFERROR(INDEX(Returns!A:A, MATCH(Data[[#This Row],[Order ID]],Returns!B:B,0)),"No")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88" s="1" t="str">
        <f>IFERROR(INDEX(Returns!A:A, MATCH(Data[[#This Row],[Order ID]],Returns!B:B,0)),"No")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89" s="1" t="str">
        <f>IFERROR(INDEX(Returns!A:A, MATCH(Data[[#This Row],[Order ID]],Returns!B:B,0)),"No")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90" s="1" t="str">
        <f>IFERROR(INDEX(Returns!A:A, MATCH(Data[[#This Row],[Order ID]],Returns!B:B,0)),"No")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391" s="1" t="str">
        <f>IFERROR(INDEX(Returns!A:A, MATCH(Data[[#This Row],[Order ID]],Returns!B:B,0)),"No")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92" s="1" t="str">
        <f>IFERROR(INDEX(Returns!A:A, MATCH(Data[[#This Row],[Order ID]],Returns!B:B,0)),"No")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93" s="1" t="str">
        <f>IFERROR(INDEX(Returns!A:A, MATCH(Data[[#This Row],[Order ID]],Returns!B:B,0)),"No")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394" s="1" t="str">
        <f>IFERROR(INDEX(Returns!A:A, MATCH(Data[[#This Row],[Order ID]],Returns!B:B,0)),"No")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95" s="1" t="str">
        <f>IFERROR(INDEX(Returns!A:A, MATCH(Data[[#This Row],[Order ID]],Returns!B:B,0)),"No")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396" s="1" t="str">
        <f>IFERROR(INDEX(Returns!A:A, MATCH(Data[[#This Row],[Order ID]],Returns!B:B,0)),"No")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97" s="1" t="str">
        <f>IFERROR(INDEX(Returns!A:A, MATCH(Data[[#This Row],[Order ID]],Returns!B:B,0)),"No")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98" s="1" t="str">
        <f>IFERROR(INDEX(Returns!A:A, MATCH(Data[[#This Row],[Order ID]],Returns!B:B,0)),"No")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399" s="1" t="str">
        <f>IFERROR(INDEX(Returns!A:A, MATCH(Data[[#This Row],[Order ID]],Returns!B:B,0)),"No")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00" s="1" t="str">
        <f>IFERROR(INDEX(Returns!A:A, MATCH(Data[[#This Row],[Order ID]],Returns!B:B,0)),"No")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01" s="1" t="str">
        <f>IFERROR(INDEX(Returns!A:A, MATCH(Data[[#This Row],[Order ID]],Returns!B:B,0)),"No")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02" s="1" t="str">
        <f>IFERROR(INDEX(Returns!A:A, MATCH(Data[[#This Row],[Order ID]],Returns!B:B,0)),"No")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03" s="1" t="str">
        <f>IFERROR(INDEX(Returns!A:A, MATCH(Data[[#This Row],[Order ID]],Returns!B:B,0)),"No")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04" s="1" t="str">
        <f>IFERROR(INDEX(Returns!A:A, MATCH(Data[[#This Row],[Order ID]],Returns!B:B,0)),"No")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05" s="1" t="str">
        <f>IFERROR(INDEX(Returns!A:A, MATCH(Data[[#This Row],[Order ID]],Returns!B:B,0)),"No")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06" s="1" t="str">
        <f>IFERROR(INDEX(Returns!A:A, MATCH(Data[[#This Row],[Order ID]],Returns!B:B,0)),"No")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07" s="1" t="str">
        <f>IFERROR(INDEX(Returns!A:A, MATCH(Data[[#This Row],[Order ID]],Returns!B:B,0)),"No")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08" s="1" t="str">
        <f>IFERROR(INDEX(Returns!A:A, MATCH(Data[[#This Row],[Order ID]],Returns!B:B,0)),"No")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09" s="1" t="str">
        <f>IFERROR(INDEX(Returns!A:A, MATCH(Data[[#This Row],[Order ID]],Returns!B:B,0)),"No")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10" s="1" t="str">
        <f>IFERROR(INDEX(Returns!A:A, MATCH(Data[[#This Row],[Order ID]],Returns!B:B,0)),"No")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11" s="1" t="str">
        <f>IFERROR(INDEX(Returns!A:A, MATCH(Data[[#This Row],[Order ID]],Returns!B:B,0)),"No")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2" s="1" t="str">
        <f>IFERROR(INDEX(Returns!A:A, MATCH(Data[[#This Row],[Order ID]],Returns!B:B,0)),"No")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3" s="1" t="str">
        <f>IFERROR(INDEX(Returns!A:A, MATCH(Data[[#This Row],[Order ID]],Returns!B:B,0)),"No")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4" s="1" t="str">
        <f>IFERROR(INDEX(Returns!A:A, MATCH(Data[[#This Row],[Order ID]],Returns!B:B,0)),"No")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5" s="1" t="str">
        <f>IFERROR(INDEX(Returns!A:A, MATCH(Data[[#This Row],[Order ID]],Returns!B:B,0)),"No")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6" s="1" t="str">
        <f>IFERROR(INDEX(Returns!A:A, MATCH(Data[[#This Row],[Order ID]],Returns!B:B,0)),"No")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17" s="1" t="str">
        <f>IFERROR(INDEX(Returns!A:A, MATCH(Data[[#This Row],[Order ID]],Returns!B:B,0)),"No")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18" s="1" t="str">
        <f>IFERROR(INDEX(Returns!A:A, MATCH(Data[[#This Row],[Order ID]],Returns!B:B,0)),"No")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19" s="1" t="str">
        <f>IFERROR(INDEX(Returns!A:A, MATCH(Data[[#This Row],[Order ID]],Returns!B:B,0)),"No")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20" s="1" t="str">
        <f>IFERROR(INDEX(Returns!A:A, MATCH(Data[[#This Row],[Order ID]],Returns!B:B,0)),"No")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21" s="1" t="str">
        <f>IFERROR(INDEX(Returns!A:A, MATCH(Data[[#This Row],[Order ID]],Returns!B:B,0)),"No")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22" s="1" t="str">
        <f>IFERROR(INDEX(Returns!A:A, MATCH(Data[[#This Row],[Order ID]],Returns!B:B,0)),"No")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23" s="1" t="str">
        <f>IFERROR(INDEX(Returns!A:A, MATCH(Data[[#This Row],[Order ID]],Returns!B:B,0)),"No")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24" s="1" t="str">
        <f>IFERROR(INDEX(Returns!A:A, MATCH(Data[[#This Row],[Order ID]],Returns!B:B,0)),"No")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25" s="1" t="str">
        <f>IFERROR(INDEX(Returns!A:A, MATCH(Data[[#This Row],[Order ID]],Returns!B:B,0)),"No")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26" s="1" t="str">
        <f>IFERROR(INDEX(Returns!A:A, MATCH(Data[[#This Row],[Order ID]],Returns!B:B,0)),"No")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27" s="1" t="str">
        <f>IFERROR(INDEX(Returns!A:A, MATCH(Data[[#This Row],[Order ID]],Returns!B:B,0)),"No")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28" s="1" t="str">
        <f>IFERROR(INDEX(Returns!A:A, MATCH(Data[[#This Row],[Order ID]],Returns!B:B,0)),"No")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29" s="1" t="str">
        <f>IFERROR(INDEX(Returns!A:A, MATCH(Data[[#This Row],[Order ID]],Returns!B:B,0)),"No")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30" s="1" t="str">
        <f>IFERROR(INDEX(Returns!A:A, MATCH(Data[[#This Row],[Order ID]],Returns!B:B,0)),"No")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31" s="1" t="str">
        <f>IFERROR(INDEX(Returns!A:A, MATCH(Data[[#This Row],[Order ID]],Returns!B:B,0)),"No")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32" s="1" t="str">
        <f>IFERROR(INDEX(Returns!A:A, MATCH(Data[[#This Row],[Order ID]],Returns!B:B,0)),"No")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33" s="1" t="str">
        <f>IFERROR(INDEX(Returns!A:A, MATCH(Data[[#This Row],[Order ID]],Returns!B:B,0)),"No")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34" s="1" t="str">
        <f>IFERROR(INDEX(Returns!A:A, MATCH(Data[[#This Row],[Order ID]],Returns!B:B,0)),"No")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35" s="1" t="str">
        <f>IFERROR(INDEX(Returns!A:A, MATCH(Data[[#This Row],[Order ID]],Returns!B:B,0)),"No")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36" s="1" t="str">
        <f>IFERROR(INDEX(Returns!A:A, MATCH(Data[[#This Row],[Order ID]],Returns!B:B,0)),"No")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37" s="1" t="str">
        <f>IFERROR(INDEX(Returns!A:A, MATCH(Data[[#This Row],[Order ID]],Returns!B:B,0)),"No")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38" s="1" t="str">
        <f>IFERROR(INDEX(Returns!A:A, MATCH(Data[[#This Row],[Order ID]],Returns!B:B,0)),"No")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39" s="1" t="str">
        <f>IFERROR(INDEX(Returns!A:A, MATCH(Data[[#This Row],[Order ID]],Returns!B:B,0)),"No")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40" s="1" t="str">
        <f>IFERROR(INDEX(Returns!A:A, MATCH(Data[[#This Row],[Order ID]],Returns!B:B,0)),"No")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41" s="1" t="str">
        <f>IFERROR(INDEX(Returns!A:A, MATCH(Data[[#This Row],[Order ID]],Returns!B:B,0)),"No")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42" s="1" t="str">
        <f>IFERROR(INDEX(Returns!A:A, MATCH(Data[[#This Row],[Order ID]],Returns!B:B,0)),"No")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3" s="1" t="str">
        <f>IFERROR(INDEX(Returns!A:A, MATCH(Data[[#This Row],[Order ID]],Returns!B:B,0)),"No")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4" s="1" t="str">
        <f>IFERROR(INDEX(Returns!A:A, MATCH(Data[[#This Row],[Order ID]],Returns!B:B,0)),"No")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5" s="1" t="str">
        <f>IFERROR(INDEX(Returns!A:A, MATCH(Data[[#This Row],[Order ID]],Returns!B:B,0)),"No")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6" s="1" t="str">
        <f>IFERROR(INDEX(Returns!A:A, MATCH(Data[[#This Row],[Order ID]],Returns!B:B,0)),"No")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7" s="1" t="str">
        <f>IFERROR(INDEX(Returns!A:A, MATCH(Data[[#This Row],[Order ID]],Returns!B:B,0)),"No")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48" s="1" t="str">
        <f>IFERROR(INDEX(Returns!A:A, MATCH(Data[[#This Row],[Order ID]],Returns!B:B,0)),"No")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49" s="1" t="str">
        <f>IFERROR(INDEX(Returns!A:A, MATCH(Data[[#This Row],[Order ID]],Returns!B:B,0)),"No")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50" s="1" t="str">
        <f>IFERROR(INDEX(Returns!A:A, MATCH(Data[[#This Row],[Order ID]],Returns!B:B,0)),"No")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51" s="1" t="str">
        <f>IFERROR(INDEX(Returns!A:A, MATCH(Data[[#This Row],[Order ID]],Returns!B:B,0)),"No")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52" s="1" t="str">
        <f>IFERROR(INDEX(Returns!A:A, MATCH(Data[[#This Row],[Order ID]],Returns!B:B,0)),"No")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53" s="1" t="str">
        <f>IFERROR(INDEX(Returns!A:A, MATCH(Data[[#This Row],[Order ID]],Returns!B:B,0)),"No")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54" s="1" t="str">
        <f>IFERROR(INDEX(Returns!A:A, MATCH(Data[[#This Row],[Order ID]],Returns!B:B,0)),"No")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55" s="1" t="str">
        <f>IFERROR(INDEX(Returns!A:A, MATCH(Data[[#This Row],[Order ID]],Returns!B:B,0)),"No")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56" s="1" t="str">
        <f>IFERROR(INDEX(Returns!A:A, MATCH(Data[[#This Row],[Order ID]],Returns!B:B,0)),"No")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57" s="1" t="str">
        <f>IFERROR(INDEX(Returns!A:A, MATCH(Data[[#This Row],[Order ID]],Returns!B:B,0)),"No")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58" s="1" t="str">
        <f>IFERROR(INDEX(Returns!A:A, MATCH(Data[[#This Row],[Order ID]],Returns!B:B,0)),"No")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59" s="1" t="str">
        <f>IFERROR(INDEX(Returns!A:A, MATCH(Data[[#This Row],[Order ID]],Returns!B:B,0)),"No")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0" s="1" t="str">
        <f>IFERROR(INDEX(Returns!A:A, MATCH(Data[[#This Row],[Order ID]],Returns!B:B,0)),"No")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1" s="1" t="str">
        <f>IFERROR(INDEX(Returns!A:A, MATCH(Data[[#This Row],[Order ID]],Returns!B:B,0)),"No")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2" s="1" t="str">
        <f>IFERROR(INDEX(Returns!A:A, MATCH(Data[[#This Row],[Order ID]],Returns!B:B,0)),"No")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63" s="1" t="str">
        <f>IFERROR(INDEX(Returns!A:A, MATCH(Data[[#This Row],[Order ID]],Returns!B:B,0)),"No")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4" s="1" t="str">
        <f>IFERROR(INDEX(Returns!A:A, MATCH(Data[[#This Row],[Order ID]],Returns!B:B,0)),"No")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65" s="1" t="str">
        <f>IFERROR(INDEX(Returns!A:A, MATCH(Data[[#This Row],[Order ID]],Returns!B:B,0)),"No")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66" s="1" t="str">
        <f>IFERROR(INDEX(Returns!A:A, MATCH(Data[[#This Row],[Order ID]],Returns!B:B,0)),"No")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7" s="1" t="str">
        <f>IFERROR(INDEX(Returns!A:A, MATCH(Data[[#This Row],[Order ID]],Returns!B:B,0)),"No")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8" s="1" t="str">
        <f>IFERROR(INDEX(Returns!A:A, MATCH(Data[[#This Row],[Order ID]],Returns!B:B,0)),"No")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69" s="1" t="str">
        <f>IFERROR(INDEX(Returns!A:A, MATCH(Data[[#This Row],[Order ID]],Returns!B:B,0)),"No")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70" s="1" t="str">
        <f>IFERROR(INDEX(Returns!A:A, MATCH(Data[[#This Row],[Order ID]],Returns!B:B,0)),"No")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71" s="1" t="str">
        <f>IFERROR(INDEX(Returns!A:A, MATCH(Data[[#This Row],[Order ID]],Returns!B:B,0)),"No")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72" s="1" t="str">
        <f>IFERROR(INDEX(Returns!A:A, MATCH(Data[[#This Row],[Order ID]],Returns!B:B,0)),"No")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73" s="1" t="str">
        <f>IFERROR(INDEX(Returns!A:A, MATCH(Data[[#This Row],[Order ID]],Returns!B:B,0)),"No")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74" s="1" t="str">
        <f>IFERROR(INDEX(Returns!A:A, MATCH(Data[[#This Row],[Order ID]],Returns!B:B,0)),"No")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75" s="1" t="str">
        <f>IFERROR(INDEX(Returns!A:A, MATCH(Data[[#This Row],[Order ID]],Returns!B:B,0)),"No")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76" s="1" t="str">
        <f>IFERROR(INDEX(Returns!A:A, MATCH(Data[[#This Row],[Order ID]],Returns!B:B,0)),"No")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77" s="1" t="str">
        <f>IFERROR(INDEX(Returns!A:A, MATCH(Data[[#This Row],[Order ID]],Returns!B:B,0)),"No")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78" s="1" t="str">
        <f>IFERROR(INDEX(Returns!A:A, MATCH(Data[[#This Row],[Order ID]],Returns!B:B,0)),"No")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79" s="1" t="str">
        <f>IFERROR(INDEX(Returns!A:A, MATCH(Data[[#This Row],[Order ID]],Returns!B:B,0)),"No")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80" s="1" t="str">
        <f>IFERROR(INDEX(Returns!A:A, MATCH(Data[[#This Row],[Order ID]],Returns!B:B,0)),"No")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81" s="1" t="str">
        <f>IFERROR(INDEX(Returns!A:A, MATCH(Data[[#This Row],[Order ID]],Returns!B:B,0)),"No")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82" s="1" t="str">
        <f>IFERROR(INDEX(Returns!A:A, MATCH(Data[[#This Row],[Order ID]],Returns!B:B,0)),"No")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83" s="1" t="str">
        <f>IFERROR(INDEX(Returns!A:A, MATCH(Data[[#This Row],[Order ID]],Returns!B:B,0)),"No")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84" s="1" t="str">
        <f>IFERROR(INDEX(Returns!A:A, MATCH(Data[[#This Row],[Order ID]],Returns!B:B,0)),"No")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85" s="1" t="str">
        <f>IFERROR(INDEX(Returns!A:A, MATCH(Data[[#This Row],[Order ID]],Returns!B:B,0)),"No")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86" s="1" t="str">
        <f>IFERROR(INDEX(Returns!A:A, MATCH(Data[[#This Row],[Order ID]],Returns!B:B,0)),"No")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487" s="1" t="str">
        <f>IFERROR(INDEX(Returns!A:A, MATCH(Data[[#This Row],[Order ID]],Returns!B:B,0)),"No")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88" s="1" t="str">
        <f>IFERROR(INDEX(Returns!A:A, MATCH(Data[[#This Row],[Order ID]],Returns!B:B,0)),"No")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489" s="1" t="str">
        <f>IFERROR(INDEX(Returns!A:A, MATCH(Data[[#This Row],[Order ID]],Returns!B:B,0)),"No")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0" s="1" t="str">
        <f>IFERROR(INDEX(Returns!A:A, MATCH(Data[[#This Row],[Order ID]],Returns!B:B,0)),"No")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1" s="1" t="str">
        <f>IFERROR(INDEX(Returns!A:A, MATCH(Data[[#This Row],[Order ID]],Returns!B:B,0)),"No")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2" s="1" t="str">
        <f>IFERROR(INDEX(Returns!A:A, MATCH(Data[[#This Row],[Order ID]],Returns!B:B,0)),"No")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3" s="1" t="str">
        <f>IFERROR(INDEX(Returns!A:A, MATCH(Data[[#This Row],[Order ID]],Returns!B:B,0)),"No")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4" s="1" t="str">
        <f>IFERROR(INDEX(Returns!A:A, MATCH(Data[[#This Row],[Order ID]],Returns!B:B,0)),"No")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5" s="1" t="str">
        <f>IFERROR(INDEX(Returns!A:A, MATCH(Data[[#This Row],[Order ID]],Returns!B:B,0)),"No")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6" s="1" t="str">
        <f>IFERROR(INDEX(Returns!A:A, MATCH(Data[[#This Row],[Order ID]],Returns!B:B,0)),"No")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497" s="1" t="str">
        <f>IFERROR(INDEX(Returns!A:A, MATCH(Data[[#This Row],[Order ID]],Returns!B:B,0)),"No")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98" s="1" t="str">
        <f>IFERROR(INDEX(Returns!A:A, MATCH(Data[[#This Row],[Order ID]],Returns!B:B,0)),"No")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499" s="1" t="str">
        <f>IFERROR(INDEX(Returns!A:A, MATCH(Data[[#This Row],[Order ID]],Returns!B:B,0)),"No")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00" s="1" t="str">
        <f>IFERROR(INDEX(Returns!A:A, MATCH(Data[[#This Row],[Order ID]],Returns!B:B,0)),"No")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01" s="1" t="str">
        <f>IFERROR(INDEX(Returns!A:A, MATCH(Data[[#This Row],[Order ID]],Returns!B:B,0)),"No")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02" s="1" t="str">
        <f>IFERROR(INDEX(Returns!A:A, MATCH(Data[[#This Row],[Order ID]],Returns!B:B,0)),"No")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03" s="1" t="str">
        <f>IFERROR(INDEX(Returns!A:A, MATCH(Data[[#This Row],[Order ID]],Returns!B:B,0)),"No")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04" s="1" t="str">
        <f>IFERROR(INDEX(Returns!A:A, MATCH(Data[[#This Row],[Order ID]],Returns!B:B,0)),"No")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05" s="1" t="str">
        <f>IFERROR(INDEX(Returns!A:A, MATCH(Data[[#This Row],[Order ID]],Returns!B:B,0)),"No")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06" s="1" t="str">
        <f>IFERROR(INDEX(Returns!A:A, MATCH(Data[[#This Row],[Order ID]],Returns!B:B,0)),"No")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07" s="1" t="str">
        <f>IFERROR(INDEX(Returns!A:A, MATCH(Data[[#This Row],[Order ID]],Returns!B:B,0)),"No")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08" s="1" t="str">
        <f>IFERROR(INDEX(Returns!A:A, MATCH(Data[[#This Row],[Order ID]],Returns!B:B,0)),"No")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09" s="1" t="str">
        <f>IFERROR(INDEX(Returns!A:A, MATCH(Data[[#This Row],[Order ID]],Returns!B:B,0)),"No")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0" s="1" t="str">
        <f>IFERROR(INDEX(Returns!A:A, MATCH(Data[[#This Row],[Order ID]],Returns!B:B,0)),"No")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1" s="1" t="str">
        <f>IFERROR(INDEX(Returns!A:A, MATCH(Data[[#This Row],[Order ID]],Returns!B:B,0)),"No")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2" s="1" t="str">
        <f>IFERROR(INDEX(Returns!A:A, MATCH(Data[[#This Row],[Order ID]],Returns!B:B,0)),"No")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3" s="1" t="str">
        <f>IFERROR(INDEX(Returns!A:A, MATCH(Data[[#This Row],[Order ID]],Returns!B:B,0)),"No")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4" s="1" t="str">
        <f>IFERROR(INDEX(Returns!A:A, MATCH(Data[[#This Row],[Order ID]],Returns!B:B,0)),"No")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5" s="1" t="str">
        <f>IFERROR(INDEX(Returns!A:A, MATCH(Data[[#This Row],[Order ID]],Returns!B:B,0)),"No")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16" s="1" t="str">
        <f>IFERROR(INDEX(Returns!A:A, MATCH(Data[[#This Row],[Order ID]],Returns!B:B,0)),"No")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17" s="1" t="str">
        <f>IFERROR(INDEX(Returns!A:A, MATCH(Data[[#This Row],[Order ID]],Returns!B:B,0)),"No")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18" s="1" t="str">
        <f>IFERROR(INDEX(Returns!A:A, MATCH(Data[[#This Row],[Order ID]],Returns!B:B,0)),"No")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19" s="1" t="str">
        <f>IFERROR(INDEX(Returns!A:A, MATCH(Data[[#This Row],[Order ID]],Returns!B:B,0)),"No")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20" s="1" t="str">
        <f>IFERROR(INDEX(Returns!A:A, MATCH(Data[[#This Row],[Order ID]],Returns!B:B,0)),"No")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21" s="1" t="str">
        <f>IFERROR(INDEX(Returns!A:A, MATCH(Data[[#This Row],[Order ID]],Returns!B:B,0)),"No")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22" s="1" t="str">
        <f>IFERROR(INDEX(Returns!A:A, MATCH(Data[[#This Row],[Order ID]],Returns!B:B,0)),"No")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23" s="1" t="str">
        <f>IFERROR(INDEX(Returns!A:A, MATCH(Data[[#This Row],[Order ID]],Returns!B:B,0)),"No")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24" s="1" t="str">
        <f>IFERROR(INDEX(Returns!A:A, MATCH(Data[[#This Row],[Order ID]],Returns!B:B,0)),"No")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25" s="1" t="str">
        <f>IFERROR(INDEX(Returns!A:A, MATCH(Data[[#This Row],[Order ID]],Returns!B:B,0)),"No")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26" s="1" t="str">
        <f>IFERROR(INDEX(Returns!A:A, MATCH(Data[[#This Row],[Order ID]],Returns!B:B,0)),"No")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27" s="1" t="str">
        <f>IFERROR(INDEX(Returns!A:A, MATCH(Data[[#This Row],[Order ID]],Returns!B:B,0)),"No")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28" s="1" t="str">
        <f>IFERROR(INDEX(Returns!A:A, MATCH(Data[[#This Row],[Order ID]],Returns!B:B,0)),"No")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29" s="1" t="str">
        <f>IFERROR(INDEX(Returns!A:A, MATCH(Data[[#This Row],[Order ID]],Returns!B:B,0)),"No")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30" s="1" t="str">
        <f>IFERROR(INDEX(Returns!A:A, MATCH(Data[[#This Row],[Order ID]],Returns!B:B,0)),"No")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31" s="1" t="str">
        <f>IFERROR(INDEX(Returns!A:A, MATCH(Data[[#This Row],[Order ID]],Returns!B:B,0)),"No")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32" s="1" t="str">
        <f>IFERROR(INDEX(Returns!A:A, MATCH(Data[[#This Row],[Order ID]],Returns!B:B,0)),"No")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33" s="1" t="str">
        <f>IFERROR(INDEX(Returns!A:A, MATCH(Data[[#This Row],[Order ID]],Returns!B:B,0)),"No")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34" s="1" t="str">
        <f>IFERROR(INDEX(Returns!A:A, MATCH(Data[[#This Row],[Order ID]],Returns!B:B,0)),"No")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35" s="1" t="str">
        <f>IFERROR(INDEX(Returns!A:A, MATCH(Data[[#This Row],[Order ID]],Returns!B:B,0)),"No")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36" s="1" t="str">
        <f>IFERROR(INDEX(Returns!A:A, MATCH(Data[[#This Row],[Order ID]],Returns!B:B,0)),"No")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37" s="1" t="str">
        <f>IFERROR(INDEX(Returns!A:A, MATCH(Data[[#This Row],[Order ID]],Returns!B:B,0)),"No")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38" s="1" t="str">
        <f>IFERROR(INDEX(Returns!A:A, MATCH(Data[[#This Row],[Order ID]],Returns!B:B,0)),"No")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39" s="1" t="str">
        <f>IFERROR(INDEX(Returns!A:A, MATCH(Data[[#This Row],[Order ID]],Returns!B:B,0)),"No")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40" s="1" t="str">
        <f>IFERROR(INDEX(Returns!A:A, MATCH(Data[[#This Row],[Order ID]],Returns!B:B,0)),"No")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41" s="1" t="str">
        <f>IFERROR(INDEX(Returns!A:A, MATCH(Data[[#This Row],[Order ID]],Returns!B:B,0)),"No")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42" s="1" t="str">
        <f>IFERROR(INDEX(Returns!A:A, MATCH(Data[[#This Row],[Order ID]],Returns!B:B,0)),"No")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43" s="1" t="str">
        <f>IFERROR(INDEX(Returns!A:A, MATCH(Data[[#This Row],[Order ID]],Returns!B:B,0)),"No")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44" s="1" t="str">
        <f>IFERROR(INDEX(Returns!A:A, MATCH(Data[[#This Row],[Order ID]],Returns!B:B,0)),"No")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45" s="1" t="str">
        <f>IFERROR(INDEX(Returns!A:A, MATCH(Data[[#This Row],[Order ID]],Returns!B:B,0)),"No")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46" s="1" t="str">
        <f>IFERROR(INDEX(Returns!A:A, MATCH(Data[[#This Row],[Order ID]],Returns!B:B,0)),"No")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47" s="1" t="str">
        <f>IFERROR(INDEX(Returns!A:A, MATCH(Data[[#This Row],[Order ID]],Returns!B:B,0)),"No")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48" s="1" t="str">
        <f>IFERROR(INDEX(Returns!A:A, MATCH(Data[[#This Row],[Order ID]],Returns!B:B,0)),"No")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49" s="1" t="str">
        <f>IFERROR(INDEX(Returns!A:A, MATCH(Data[[#This Row],[Order ID]],Returns!B:B,0)),"No")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50" s="1" t="str">
        <f>IFERROR(INDEX(Returns!A:A, MATCH(Data[[#This Row],[Order ID]],Returns!B:B,0)),"No")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51" s="1" t="str">
        <f>IFERROR(INDEX(Returns!A:A, MATCH(Data[[#This Row],[Order ID]],Returns!B:B,0)),"No")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52" s="1" t="str">
        <f>IFERROR(INDEX(Returns!A:A, MATCH(Data[[#This Row],[Order ID]],Returns!B:B,0)),"No")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53" s="1" t="str">
        <f>IFERROR(INDEX(Returns!A:A, MATCH(Data[[#This Row],[Order ID]],Returns!B:B,0)),"No")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54" s="1" t="str">
        <f>IFERROR(INDEX(Returns!A:A, MATCH(Data[[#This Row],[Order ID]],Returns!B:B,0)),"No")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55" s="1" t="str">
        <f>IFERROR(INDEX(Returns!A:A, MATCH(Data[[#This Row],[Order ID]],Returns!B:B,0)),"No")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56" s="1" t="str">
        <f>IFERROR(INDEX(Returns!A:A, MATCH(Data[[#This Row],[Order ID]],Returns!B:B,0)),"No")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57" s="1" t="str">
        <f>IFERROR(INDEX(Returns!A:A, MATCH(Data[[#This Row],[Order ID]],Returns!B:B,0)),"No")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58" s="1" t="str">
        <f>IFERROR(INDEX(Returns!A:A, MATCH(Data[[#This Row],[Order ID]],Returns!B:B,0)),"No")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59" s="1" t="str">
        <f>IFERROR(INDEX(Returns!A:A, MATCH(Data[[#This Row],[Order ID]],Returns!B:B,0)),"No")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60" s="1" t="str">
        <f>IFERROR(INDEX(Returns!A:A, MATCH(Data[[#This Row],[Order ID]],Returns!B:B,0)),"No")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61" s="1" t="str">
        <f>IFERROR(INDEX(Returns!A:A, MATCH(Data[[#This Row],[Order ID]],Returns!B:B,0)),"No")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62" s="1" t="str">
        <f>IFERROR(INDEX(Returns!A:A, MATCH(Data[[#This Row],[Order ID]],Returns!B:B,0)),"No")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63" s="1" t="str">
        <f>IFERROR(INDEX(Returns!A:A, MATCH(Data[[#This Row],[Order ID]],Returns!B:B,0)),"No")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64" s="1" t="str">
        <f>IFERROR(INDEX(Returns!A:A, MATCH(Data[[#This Row],[Order ID]],Returns!B:B,0)),"No")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65" s="1" t="str">
        <f>IFERROR(INDEX(Returns!A:A, MATCH(Data[[#This Row],[Order ID]],Returns!B:B,0)),"No")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66" s="1" t="str">
        <f>IFERROR(INDEX(Returns!A:A, MATCH(Data[[#This Row],[Order ID]],Returns!B:B,0)),"No")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67" s="1" t="str">
        <f>IFERROR(INDEX(Returns!A:A, MATCH(Data[[#This Row],[Order ID]],Returns!B:B,0)),"No")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68" s="1" t="str">
        <f>IFERROR(INDEX(Returns!A:A, MATCH(Data[[#This Row],[Order ID]],Returns!B:B,0)),"No")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69" s="1" t="str">
        <f>IFERROR(INDEX(Returns!A:A, MATCH(Data[[#This Row],[Order ID]],Returns!B:B,0)),"No")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70" s="1" t="str">
        <f>IFERROR(INDEX(Returns!A:A, MATCH(Data[[#This Row],[Order ID]],Returns!B:B,0)),"No")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71" s="1" t="str">
        <f>IFERROR(INDEX(Returns!A:A, MATCH(Data[[#This Row],[Order ID]],Returns!B:B,0)),"No")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72" s="1" t="str">
        <f>IFERROR(INDEX(Returns!A:A, MATCH(Data[[#This Row],[Order ID]],Returns!B:B,0)),"No")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73" s="1" t="str">
        <f>IFERROR(INDEX(Returns!A:A, MATCH(Data[[#This Row],[Order ID]],Returns!B:B,0)),"No")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74" s="1" t="str">
        <f>IFERROR(INDEX(Returns!A:A, MATCH(Data[[#This Row],[Order ID]],Returns!B:B,0)),"No")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75" s="1" t="str">
        <f>IFERROR(INDEX(Returns!A:A, MATCH(Data[[#This Row],[Order ID]],Returns!B:B,0)),"No")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76" s="1" t="str">
        <f>IFERROR(INDEX(Returns!A:A, MATCH(Data[[#This Row],[Order ID]],Returns!B:B,0)),"No")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77" s="1" t="str">
        <f>IFERROR(INDEX(Returns!A:A, MATCH(Data[[#This Row],[Order ID]],Returns!B:B,0)),"No")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78" s="1" t="str">
        <f>IFERROR(INDEX(Returns!A:A, MATCH(Data[[#This Row],[Order ID]],Returns!B:B,0)),"No")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79" s="1" t="str">
        <f>IFERROR(INDEX(Returns!A:A, MATCH(Data[[#This Row],[Order ID]],Returns!B:B,0)),"No")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80" s="1" t="str">
        <f>IFERROR(INDEX(Returns!A:A, MATCH(Data[[#This Row],[Order ID]],Returns!B:B,0)),"No")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81" s="1" t="str">
        <f>IFERROR(INDEX(Returns!A:A, MATCH(Data[[#This Row],[Order ID]],Returns!B:B,0)),"No")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82" s="1" t="str">
        <f>IFERROR(INDEX(Returns!A:A, MATCH(Data[[#This Row],[Order ID]],Returns!B:B,0)),"No")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83" s="1" t="str">
        <f>IFERROR(INDEX(Returns!A:A, MATCH(Data[[#This Row],[Order ID]],Returns!B:B,0)),"No")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84" s="1" t="str">
        <f>IFERROR(INDEX(Returns!A:A, MATCH(Data[[#This Row],[Order ID]],Returns!B:B,0)),"No")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85" s="1" t="str">
        <f>IFERROR(INDEX(Returns!A:A, MATCH(Data[[#This Row],[Order ID]],Returns!B:B,0)),"No")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86" s="1" t="str">
        <f>IFERROR(INDEX(Returns!A:A, MATCH(Data[[#This Row],[Order ID]],Returns!B:B,0)),"No")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87" s="1" t="str">
        <f>IFERROR(INDEX(Returns!A:A, MATCH(Data[[#This Row],[Order ID]],Returns!B:B,0)),"No")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588" s="1" t="str">
        <f>IFERROR(INDEX(Returns!A:A, MATCH(Data[[#This Row],[Order ID]],Returns!B:B,0)),"No")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89" s="1" t="str">
        <f>IFERROR(INDEX(Returns!A:A, MATCH(Data[[#This Row],[Order ID]],Returns!B:B,0)),"No")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90" s="1" t="str">
        <f>IFERROR(INDEX(Returns!A:A, MATCH(Data[[#This Row],[Order ID]],Returns!B:B,0)),"No")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91" s="1" t="str">
        <f>IFERROR(INDEX(Returns!A:A, MATCH(Data[[#This Row],[Order ID]],Returns!B:B,0)),"No")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592" s="1" t="str">
        <f>IFERROR(INDEX(Returns!A:A, MATCH(Data[[#This Row],[Order ID]],Returns!B:B,0)),"No")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593" s="1" t="str">
        <f>IFERROR(INDEX(Returns!A:A, MATCH(Data[[#This Row],[Order ID]],Returns!B:B,0)),"No")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4" s="1" t="str">
        <f>IFERROR(INDEX(Returns!A:A, MATCH(Data[[#This Row],[Order ID]],Returns!B:B,0)),"No")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5" s="1" t="str">
        <f>IFERROR(INDEX(Returns!A:A, MATCH(Data[[#This Row],[Order ID]],Returns!B:B,0)),"No")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6" s="1" t="str">
        <f>IFERROR(INDEX(Returns!A:A, MATCH(Data[[#This Row],[Order ID]],Returns!B:B,0)),"No")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7" s="1" t="str">
        <f>IFERROR(INDEX(Returns!A:A, MATCH(Data[[#This Row],[Order ID]],Returns!B:B,0)),"No")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8" s="1" t="str">
        <f>IFERROR(INDEX(Returns!A:A, MATCH(Data[[#This Row],[Order ID]],Returns!B:B,0)),"No")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599" s="1" t="str">
        <f>IFERROR(INDEX(Returns!A:A, MATCH(Data[[#This Row],[Order ID]],Returns!B:B,0)),"No")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0" s="1" t="str">
        <f>IFERROR(INDEX(Returns!A:A, MATCH(Data[[#This Row],[Order ID]],Returns!B:B,0)),"No")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1" s="1" t="str">
        <f>IFERROR(INDEX(Returns!A:A, MATCH(Data[[#This Row],[Order ID]],Returns!B:B,0)),"No")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02" s="1" t="str">
        <f>IFERROR(INDEX(Returns!A:A, MATCH(Data[[#This Row],[Order ID]],Returns!B:B,0)),"No")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3" s="1" t="str">
        <f>IFERROR(INDEX(Returns!A:A, MATCH(Data[[#This Row],[Order ID]],Returns!B:B,0)),"No")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4" s="1" t="str">
        <f>IFERROR(INDEX(Returns!A:A, MATCH(Data[[#This Row],[Order ID]],Returns!B:B,0)),"No")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5" s="1" t="str">
        <f>IFERROR(INDEX(Returns!A:A, MATCH(Data[[#This Row],[Order ID]],Returns!B:B,0)),"No")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6" s="1" t="str">
        <f>IFERROR(INDEX(Returns!A:A, MATCH(Data[[#This Row],[Order ID]],Returns!B:B,0)),"No")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7" s="1" t="str">
        <f>IFERROR(INDEX(Returns!A:A, MATCH(Data[[#This Row],[Order ID]],Returns!B:B,0)),"No")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8" s="1" t="str">
        <f>IFERROR(INDEX(Returns!A:A, MATCH(Data[[#This Row],[Order ID]],Returns!B:B,0)),"No")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09" s="1" t="str">
        <f>IFERROR(INDEX(Returns!A:A, MATCH(Data[[#This Row],[Order ID]],Returns!B:B,0)),"No")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10" s="1" t="str">
        <f>IFERROR(INDEX(Returns!A:A, MATCH(Data[[#This Row],[Order ID]],Returns!B:B,0)),"No")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11" s="1" t="str">
        <f>IFERROR(INDEX(Returns!A:A, MATCH(Data[[#This Row],[Order ID]],Returns!B:B,0)),"No")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12" s="1" t="str">
        <f>IFERROR(INDEX(Returns!A:A, MATCH(Data[[#This Row],[Order ID]],Returns!B:B,0)),"No")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13" s="1" t="str">
        <f>IFERROR(INDEX(Returns!A:A, MATCH(Data[[#This Row],[Order ID]],Returns!B:B,0)),"No")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14" s="1" t="str">
        <f>IFERROR(INDEX(Returns!A:A, MATCH(Data[[#This Row],[Order ID]],Returns!B:B,0)),"No")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15" s="1" t="str">
        <f>IFERROR(INDEX(Returns!A:A, MATCH(Data[[#This Row],[Order ID]],Returns!B:B,0)),"No")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16" s="1" t="str">
        <f>IFERROR(INDEX(Returns!A:A, MATCH(Data[[#This Row],[Order ID]],Returns!B:B,0)),"No")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17" s="1" t="str">
        <f>IFERROR(INDEX(Returns!A:A, MATCH(Data[[#This Row],[Order ID]],Returns!B:B,0)),"No")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18" s="1" t="str">
        <f>IFERROR(INDEX(Returns!A:A, MATCH(Data[[#This Row],[Order ID]],Returns!B:B,0)),"No")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19" s="1" t="str">
        <f>IFERROR(INDEX(Returns!A:A, MATCH(Data[[#This Row],[Order ID]],Returns!B:B,0)),"No")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20" s="1" t="str">
        <f>IFERROR(INDEX(Returns!A:A, MATCH(Data[[#This Row],[Order ID]],Returns!B:B,0)),"No")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21" s="1" t="str">
        <f>IFERROR(INDEX(Returns!A:A, MATCH(Data[[#This Row],[Order ID]],Returns!B:B,0)),"No")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22" s="1" t="str">
        <f>IFERROR(INDEX(Returns!A:A, MATCH(Data[[#This Row],[Order ID]],Returns!B:B,0)),"No")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23" s="1" t="str">
        <f>IFERROR(INDEX(Returns!A:A, MATCH(Data[[#This Row],[Order ID]],Returns!B:B,0)),"No")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24" s="1" t="str">
        <f>IFERROR(INDEX(Returns!A:A, MATCH(Data[[#This Row],[Order ID]],Returns!B:B,0)),"No")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25" s="1" t="str">
        <f>IFERROR(INDEX(Returns!A:A, MATCH(Data[[#This Row],[Order ID]],Returns!B:B,0)),"No")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26" s="1" t="str">
        <f>IFERROR(INDEX(Returns!A:A, MATCH(Data[[#This Row],[Order ID]],Returns!B:B,0)),"No")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27" s="1" t="str">
        <f>IFERROR(INDEX(Returns!A:A, MATCH(Data[[#This Row],[Order ID]],Returns!B:B,0)),"No")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28" s="1" t="str">
        <f>IFERROR(INDEX(Returns!A:A, MATCH(Data[[#This Row],[Order ID]],Returns!B:B,0)),"No")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29" s="1" t="str">
        <f>IFERROR(INDEX(Returns!A:A, MATCH(Data[[#This Row],[Order ID]],Returns!B:B,0)),"No")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30" s="1" t="str">
        <f>IFERROR(INDEX(Returns!A:A, MATCH(Data[[#This Row],[Order ID]],Returns!B:B,0)),"No")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1" s="1" t="str">
        <f>IFERROR(INDEX(Returns!A:A, MATCH(Data[[#This Row],[Order ID]],Returns!B:B,0)),"No")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2" s="1" t="str">
        <f>IFERROR(INDEX(Returns!A:A, MATCH(Data[[#This Row],[Order ID]],Returns!B:B,0)),"No")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33" s="1" t="str">
        <f>IFERROR(INDEX(Returns!A:A, MATCH(Data[[#This Row],[Order ID]],Returns!B:B,0)),"No")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34" s="1" t="str">
        <f>IFERROR(INDEX(Returns!A:A, MATCH(Data[[#This Row],[Order ID]],Returns!B:B,0)),"No")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5" s="1" t="str">
        <f>IFERROR(INDEX(Returns!A:A, MATCH(Data[[#This Row],[Order ID]],Returns!B:B,0)),"No")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6" s="1" t="str">
        <f>IFERROR(INDEX(Returns!A:A, MATCH(Data[[#This Row],[Order ID]],Returns!B:B,0)),"No")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7" s="1" t="str">
        <f>IFERROR(INDEX(Returns!A:A, MATCH(Data[[#This Row],[Order ID]],Returns!B:B,0)),"No")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8" s="1" t="str">
        <f>IFERROR(INDEX(Returns!A:A, MATCH(Data[[#This Row],[Order ID]],Returns!B:B,0)),"No")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39" s="1" t="str">
        <f>IFERROR(INDEX(Returns!A:A, MATCH(Data[[#This Row],[Order ID]],Returns!B:B,0)),"No")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40" s="1" t="str">
        <f>IFERROR(INDEX(Returns!A:A, MATCH(Data[[#This Row],[Order ID]],Returns!B:B,0)),"No")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41" s="1" t="str">
        <f>IFERROR(INDEX(Returns!A:A, MATCH(Data[[#This Row],[Order ID]],Returns!B:B,0)),"No")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42" s="1" t="str">
        <f>IFERROR(INDEX(Returns!A:A, MATCH(Data[[#This Row],[Order ID]],Returns!B:B,0)),"No")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43" s="1" t="str">
        <f>IFERROR(INDEX(Returns!A:A, MATCH(Data[[#This Row],[Order ID]],Returns!B:B,0)),"No")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44" s="1" t="str">
        <f>IFERROR(INDEX(Returns!A:A, MATCH(Data[[#This Row],[Order ID]],Returns!B:B,0)),"No")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45" s="1" t="str">
        <f>IFERROR(INDEX(Returns!A:A, MATCH(Data[[#This Row],[Order ID]],Returns!B:B,0)),"No")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46" s="1" t="str">
        <f>IFERROR(INDEX(Returns!A:A, MATCH(Data[[#This Row],[Order ID]],Returns!B:B,0)),"No")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47" s="1" t="str">
        <f>IFERROR(INDEX(Returns!A:A, MATCH(Data[[#This Row],[Order ID]],Returns!B:B,0)),"No")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48" s="1" t="str">
        <f>IFERROR(INDEX(Returns!A:A, MATCH(Data[[#This Row],[Order ID]],Returns!B:B,0)),"No")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49" s="1" t="str">
        <f>IFERROR(INDEX(Returns!A:A, MATCH(Data[[#This Row],[Order ID]],Returns!B:B,0)),"No")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50" s="1" t="str">
        <f>IFERROR(INDEX(Returns!A:A, MATCH(Data[[#This Row],[Order ID]],Returns!B:B,0)),"No")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51" s="1" t="str">
        <f>IFERROR(INDEX(Returns!A:A, MATCH(Data[[#This Row],[Order ID]],Returns!B:B,0)),"No")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52" s="1" t="str">
        <f>IFERROR(INDEX(Returns!A:A, MATCH(Data[[#This Row],[Order ID]],Returns!B:B,0)),"No")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53" s="1" t="str">
        <f>IFERROR(INDEX(Returns!A:A, MATCH(Data[[#This Row],[Order ID]],Returns!B:B,0)),"No")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54" s="1" t="str">
        <f>IFERROR(INDEX(Returns!A:A, MATCH(Data[[#This Row],[Order ID]],Returns!B:B,0)),"No")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55" s="1" t="str">
        <f>IFERROR(INDEX(Returns!A:A, MATCH(Data[[#This Row],[Order ID]],Returns!B:B,0)),"No")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56" s="1" t="str">
        <f>IFERROR(INDEX(Returns!A:A, MATCH(Data[[#This Row],[Order ID]],Returns!B:B,0)),"No")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57" s="1" t="str">
        <f>IFERROR(INDEX(Returns!A:A, MATCH(Data[[#This Row],[Order ID]],Returns!B:B,0)),"No")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58" s="1" t="str">
        <f>IFERROR(INDEX(Returns!A:A, MATCH(Data[[#This Row],[Order ID]],Returns!B:B,0)),"No")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59" s="1" t="str">
        <f>IFERROR(INDEX(Returns!A:A, MATCH(Data[[#This Row],[Order ID]],Returns!B:B,0)),"No")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60" s="1" t="str">
        <f>IFERROR(INDEX(Returns!A:A, MATCH(Data[[#This Row],[Order ID]],Returns!B:B,0)),"No")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61" s="1" t="str">
        <f>IFERROR(INDEX(Returns!A:A, MATCH(Data[[#This Row],[Order ID]],Returns!B:B,0)),"No")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62" s="1" t="str">
        <f>IFERROR(INDEX(Returns!A:A, MATCH(Data[[#This Row],[Order ID]],Returns!B:B,0)),"No")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663" s="1" t="str">
        <f>IFERROR(INDEX(Returns!A:A, MATCH(Data[[#This Row],[Order ID]],Returns!B:B,0)),"No")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64" s="1" t="str">
        <f>IFERROR(INDEX(Returns!A:A, MATCH(Data[[#This Row],[Order ID]],Returns!B:B,0)),"No")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65" s="1" t="str">
        <f>IFERROR(INDEX(Returns!A:A, MATCH(Data[[#This Row],[Order ID]],Returns!B:B,0)),"No")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66" s="1" t="str">
        <f>IFERROR(INDEX(Returns!A:A, MATCH(Data[[#This Row],[Order ID]],Returns!B:B,0)),"No")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67" s="1" t="str">
        <f>IFERROR(INDEX(Returns!A:A, MATCH(Data[[#This Row],[Order ID]],Returns!B:B,0)),"No")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68" s="1" t="str">
        <f>IFERROR(INDEX(Returns!A:A, MATCH(Data[[#This Row],[Order ID]],Returns!B:B,0)),"No")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69" s="1" t="str">
        <f>IFERROR(INDEX(Returns!A:A, MATCH(Data[[#This Row],[Order ID]],Returns!B:B,0)),"No")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70" s="1" t="str">
        <f>IFERROR(INDEX(Returns!A:A, MATCH(Data[[#This Row],[Order ID]],Returns!B:B,0)),"No")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71" s="1" t="str">
        <f>IFERROR(INDEX(Returns!A:A, MATCH(Data[[#This Row],[Order ID]],Returns!B:B,0)),"No")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72" s="1" t="str">
        <f>IFERROR(INDEX(Returns!A:A, MATCH(Data[[#This Row],[Order ID]],Returns!B:B,0)),"No")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73" s="1" t="str">
        <f>IFERROR(INDEX(Returns!A:A, MATCH(Data[[#This Row],[Order ID]],Returns!B:B,0)),"No")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74" s="1" t="str">
        <f>IFERROR(INDEX(Returns!A:A, MATCH(Data[[#This Row],[Order ID]],Returns!B:B,0)),"No")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75" s="1" t="str">
        <f>IFERROR(INDEX(Returns!A:A, MATCH(Data[[#This Row],[Order ID]],Returns!B:B,0)),"No")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76" s="1" t="str">
        <f>IFERROR(INDEX(Returns!A:A, MATCH(Data[[#This Row],[Order ID]],Returns!B:B,0)),"No")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77" s="1" t="str">
        <f>IFERROR(INDEX(Returns!A:A, MATCH(Data[[#This Row],[Order ID]],Returns!B:B,0)),"No")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78" s="1" t="str">
        <f>IFERROR(INDEX(Returns!A:A, MATCH(Data[[#This Row],[Order ID]],Returns!B:B,0)),"No")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79" s="1" t="str">
        <f>IFERROR(INDEX(Returns!A:A, MATCH(Data[[#This Row],[Order ID]],Returns!B:B,0)),"No")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0" s="1" t="str">
        <f>IFERROR(INDEX(Returns!A:A, MATCH(Data[[#This Row],[Order ID]],Returns!B:B,0)),"No")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1" s="1" t="str">
        <f>IFERROR(INDEX(Returns!A:A, MATCH(Data[[#This Row],[Order ID]],Returns!B:B,0)),"No")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2" s="1" t="str">
        <f>IFERROR(INDEX(Returns!A:A, MATCH(Data[[#This Row],[Order ID]],Returns!B:B,0)),"No")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3" s="1" t="str">
        <f>IFERROR(INDEX(Returns!A:A, MATCH(Data[[#This Row],[Order ID]],Returns!B:B,0)),"No")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4" s="1" t="str">
        <f>IFERROR(INDEX(Returns!A:A, MATCH(Data[[#This Row],[Order ID]],Returns!B:B,0)),"No")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5" s="1" t="str">
        <f>IFERROR(INDEX(Returns!A:A, MATCH(Data[[#This Row],[Order ID]],Returns!B:B,0)),"No")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6" s="1" t="str">
        <f>IFERROR(INDEX(Returns!A:A, MATCH(Data[[#This Row],[Order ID]],Returns!B:B,0)),"No")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687" s="1" t="str">
        <f>IFERROR(INDEX(Returns!A:A, MATCH(Data[[#This Row],[Order ID]],Returns!B:B,0)),"No")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88" s="1" t="str">
        <f>IFERROR(INDEX(Returns!A:A, MATCH(Data[[#This Row],[Order ID]],Returns!B:B,0)),"No")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89" s="1" t="str">
        <f>IFERROR(INDEX(Returns!A:A, MATCH(Data[[#This Row],[Order ID]],Returns!B:B,0)),"No")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0" s="1" t="str">
        <f>IFERROR(INDEX(Returns!A:A, MATCH(Data[[#This Row],[Order ID]],Returns!B:B,0)),"No")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1" s="1" t="str">
        <f>IFERROR(INDEX(Returns!A:A, MATCH(Data[[#This Row],[Order ID]],Returns!B:B,0)),"No")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2" s="1" t="str">
        <f>IFERROR(INDEX(Returns!A:A, MATCH(Data[[#This Row],[Order ID]],Returns!B:B,0)),"No")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3" s="1" t="str">
        <f>IFERROR(INDEX(Returns!A:A, MATCH(Data[[#This Row],[Order ID]],Returns!B:B,0)),"No")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4" s="1" t="str">
        <f>IFERROR(INDEX(Returns!A:A, MATCH(Data[[#This Row],[Order ID]],Returns!B:B,0)),"No")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5" s="1" t="str">
        <f>IFERROR(INDEX(Returns!A:A, MATCH(Data[[#This Row],[Order ID]],Returns!B:B,0)),"No")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96" s="1" t="str">
        <f>IFERROR(INDEX(Returns!A:A, MATCH(Data[[#This Row],[Order ID]],Returns!B:B,0)),"No")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97" s="1" t="str">
        <f>IFERROR(INDEX(Returns!A:A, MATCH(Data[[#This Row],[Order ID]],Returns!B:B,0)),"No")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698" s="1" t="str">
        <f>IFERROR(INDEX(Returns!A:A, MATCH(Data[[#This Row],[Order ID]],Returns!B:B,0)),"No")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699" s="1" t="str">
        <f>IFERROR(INDEX(Returns!A:A, MATCH(Data[[#This Row],[Order ID]],Returns!B:B,0)),"No")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00" s="1" t="str">
        <f>IFERROR(INDEX(Returns!A:A, MATCH(Data[[#This Row],[Order ID]],Returns!B:B,0)),"No")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01" s="1" t="str">
        <f>IFERROR(INDEX(Returns!A:A, MATCH(Data[[#This Row],[Order ID]],Returns!B:B,0)),"No")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02" s="1" t="str">
        <f>IFERROR(INDEX(Returns!A:A, MATCH(Data[[#This Row],[Order ID]],Returns!B:B,0)),"No")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03" s="1" t="str">
        <f>IFERROR(INDEX(Returns!A:A, MATCH(Data[[#This Row],[Order ID]],Returns!B:B,0)),"No")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04" s="1" t="str">
        <f>IFERROR(INDEX(Returns!A:A, MATCH(Data[[#This Row],[Order ID]],Returns!B:B,0)),"No")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05" s="1" t="str">
        <f>IFERROR(INDEX(Returns!A:A, MATCH(Data[[#This Row],[Order ID]],Returns!B:B,0)),"No")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06" s="1" t="str">
        <f>IFERROR(INDEX(Returns!A:A, MATCH(Data[[#This Row],[Order ID]],Returns!B:B,0)),"No")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07" s="1" t="str">
        <f>IFERROR(INDEX(Returns!A:A, MATCH(Data[[#This Row],[Order ID]],Returns!B:B,0)),"No")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08" s="1" t="str">
        <f>IFERROR(INDEX(Returns!A:A, MATCH(Data[[#This Row],[Order ID]],Returns!B:B,0)),"No")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09" s="1" t="str">
        <f>IFERROR(INDEX(Returns!A:A, MATCH(Data[[#This Row],[Order ID]],Returns!B:B,0)),"No")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10" s="1" t="str">
        <f>IFERROR(INDEX(Returns!A:A, MATCH(Data[[#This Row],[Order ID]],Returns!B:B,0)),"No")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11" s="1" t="str">
        <f>IFERROR(INDEX(Returns!A:A, MATCH(Data[[#This Row],[Order ID]],Returns!B:B,0)),"No")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12" s="1" t="str">
        <f>IFERROR(INDEX(Returns!A:A, MATCH(Data[[#This Row],[Order ID]],Returns!B:B,0)),"No")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13" s="1" t="str">
        <f>IFERROR(INDEX(Returns!A:A, MATCH(Data[[#This Row],[Order ID]],Returns!B:B,0)),"No")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14" s="1" t="str">
        <f>IFERROR(INDEX(Returns!A:A, MATCH(Data[[#This Row],[Order ID]],Returns!B:B,0)),"No")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15" s="1" t="str">
        <f>IFERROR(INDEX(Returns!A:A, MATCH(Data[[#This Row],[Order ID]],Returns!B:B,0)),"No")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16" s="1" t="str">
        <f>IFERROR(INDEX(Returns!A:A, MATCH(Data[[#This Row],[Order ID]],Returns!B:B,0)),"No")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17" s="1" t="str">
        <f>IFERROR(INDEX(Returns!A:A, MATCH(Data[[#This Row],[Order ID]],Returns!B:B,0)),"No")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18" s="1" t="str">
        <f>IFERROR(INDEX(Returns!A:A, MATCH(Data[[#This Row],[Order ID]],Returns!B:B,0)),"No")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19" s="1" t="str">
        <f>IFERROR(INDEX(Returns!A:A, MATCH(Data[[#This Row],[Order ID]],Returns!B:B,0)),"No")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20" s="1" t="str">
        <f>IFERROR(INDEX(Returns!A:A, MATCH(Data[[#This Row],[Order ID]],Returns!B:B,0)),"No")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21" s="1" t="str">
        <f>IFERROR(INDEX(Returns!A:A, MATCH(Data[[#This Row],[Order ID]],Returns!B:B,0)),"No")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22" s="1" t="str">
        <f>IFERROR(INDEX(Returns!A:A, MATCH(Data[[#This Row],[Order ID]],Returns!B:B,0)),"No")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23" s="1" t="str">
        <f>IFERROR(INDEX(Returns!A:A, MATCH(Data[[#This Row],[Order ID]],Returns!B:B,0)),"No")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24" s="1" t="str">
        <f>IFERROR(INDEX(Returns!A:A, MATCH(Data[[#This Row],[Order ID]],Returns!B:B,0)),"No")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25" s="1" t="str">
        <f>IFERROR(INDEX(Returns!A:A, MATCH(Data[[#This Row],[Order ID]],Returns!B:B,0)),"No")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26" s="1" t="str">
        <f>IFERROR(INDEX(Returns!A:A, MATCH(Data[[#This Row],[Order ID]],Returns!B:B,0)),"No")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27" s="1" t="str">
        <f>IFERROR(INDEX(Returns!A:A, MATCH(Data[[#This Row],[Order ID]],Returns!B:B,0)),"No")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28" s="1" t="str">
        <f>IFERROR(INDEX(Returns!A:A, MATCH(Data[[#This Row],[Order ID]],Returns!B:B,0)),"No")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29" s="1" t="str">
        <f>IFERROR(INDEX(Returns!A:A, MATCH(Data[[#This Row],[Order ID]],Returns!B:B,0)),"No")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0" s="1" t="str">
        <f>IFERROR(INDEX(Returns!A:A, MATCH(Data[[#This Row],[Order ID]],Returns!B:B,0)),"No")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1" s="1" t="str">
        <f>IFERROR(INDEX(Returns!A:A, MATCH(Data[[#This Row],[Order ID]],Returns!B:B,0)),"No")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2" s="1" t="str">
        <f>IFERROR(INDEX(Returns!A:A, MATCH(Data[[#This Row],[Order ID]],Returns!B:B,0)),"No")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3" s="1" t="str">
        <f>IFERROR(INDEX(Returns!A:A, MATCH(Data[[#This Row],[Order ID]],Returns!B:B,0)),"No")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4" s="1" t="str">
        <f>IFERROR(INDEX(Returns!A:A, MATCH(Data[[#This Row],[Order ID]],Returns!B:B,0)),"No")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5" s="1" t="str">
        <f>IFERROR(INDEX(Returns!A:A, MATCH(Data[[#This Row],[Order ID]],Returns!B:B,0)),"No")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6" s="1" t="str">
        <f>IFERROR(INDEX(Returns!A:A, MATCH(Data[[#This Row],[Order ID]],Returns!B:B,0)),"No")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7" s="1" t="str">
        <f>IFERROR(INDEX(Returns!A:A, MATCH(Data[[#This Row],[Order ID]],Returns!B:B,0)),"No")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8" s="1" t="str">
        <f>IFERROR(INDEX(Returns!A:A, MATCH(Data[[#This Row],[Order ID]],Returns!B:B,0)),"No")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39" s="1" t="str">
        <f>IFERROR(INDEX(Returns!A:A, MATCH(Data[[#This Row],[Order ID]],Returns!B:B,0)),"No")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40" s="1" t="str">
        <f>IFERROR(INDEX(Returns!A:A, MATCH(Data[[#This Row],[Order ID]],Returns!B:B,0)),"No")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41" s="1" t="str">
        <f>IFERROR(INDEX(Returns!A:A, MATCH(Data[[#This Row],[Order ID]],Returns!B:B,0)),"No")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42" s="1" t="str">
        <f>IFERROR(INDEX(Returns!A:A, MATCH(Data[[#This Row],[Order ID]],Returns!B:B,0)),"No")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43" s="1" t="str">
        <f>IFERROR(INDEX(Returns!A:A, MATCH(Data[[#This Row],[Order ID]],Returns!B:B,0)),"No")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44" s="1" t="str">
        <f>IFERROR(INDEX(Returns!A:A, MATCH(Data[[#This Row],[Order ID]],Returns!B:B,0)),"No")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45" s="1" t="str">
        <f>IFERROR(INDEX(Returns!A:A, MATCH(Data[[#This Row],[Order ID]],Returns!B:B,0)),"No")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46" s="1" t="str">
        <f>IFERROR(INDEX(Returns!A:A, MATCH(Data[[#This Row],[Order ID]],Returns!B:B,0)),"No")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47" s="1" t="str">
        <f>IFERROR(INDEX(Returns!A:A, MATCH(Data[[#This Row],[Order ID]],Returns!B:B,0)),"No")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48" s="1" t="str">
        <f>IFERROR(INDEX(Returns!A:A, MATCH(Data[[#This Row],[Order ID]],Returns!B:B,0)),"No")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49" s="1" t="str">
        <f>IFERROR(INDEX(Returns!A:A, MATCH(Data[[#This Row],[Order ID]],Returns!B:B,0)),"No")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0" s="1" t="str">
        <f>IFERROR(INDEX(Returns!A:A, MATCH(Data[[#This Row],[Order ID]],Returns!B:B,0)),"No")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1" s="1" t="str">
        <f>IFERROR(INDEX(Returns!A:A, MATCH(Data[[#This Row],[Order ID]],Returns!B:B,0)),"No")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2" s="1" t="str">
        <f>IFERROR(INDEX(Returns!A:A, MATCH(Data[[#This Row],[Order ID]],Returns!B:B,0)),"No")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3" s="1" t="str">
        <f>IFERROR(INDEX(Returns!A:A, MATCH(Data[[#This Row],[Order ID]],Returns!B:B,0)),"No")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4" s="1" t="str">
        <f>IFERROR(INDEX(Returns!A:A, MATCH(Data[[#This Row],[Order ID]],Returns!B:B,0)),"No")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5" s="1" t="str">
        <f>IFERROR(INDEX(Returns!A:A, MATCH(Data[[#This Row],[Order ID]],Returns!B:B,0)),"No")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56" s="1" t="str">
        <f>IFERROR(INDEX(Returns!A:A, MATCH(Data[[#This Row],[Order ID]],Returns!B:B,0)),"No")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57" s="1" t="str">
        <f>IFERROR(INDEX(Returns!A:A, MATCH(Data[[#This Row],[Order ID]],Returns!B:B,0)),"No")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58" s="1" t="str">
        <f>IFERROR(INDEX(Returns!A:A, MATCH(Data[[#This Row],[Order ID]],Returns!B:B,0)),"No")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59" s="1" t="str">
        <f>IFERROR(INDEX(Returns!A:A, MATCH(Data[[#This Row],[Order ID]],Returns!B:B,0)),"No")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60" s="1" t="str">
        <f>IFERROR(INDEX(Returns!A:A, MATCH(Data[[#This Row],[Order ID]],Returns!B:B,0)),"No")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61" s="1" t="str">
        <f>IFERROR(INDEX(Returns!A:A, MATCH(Data[[#This Row],[Order ID]],Returns!B:B,0)),"No")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62" s="1" t="str">
        <f>IFERROR(INDEX(Returns!A:A, MATCH(Data[[#This Row],[Order ID]],Returns!B:B,0)),"No")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63" s="1" t="str">
        <f>IFERROR(INDEX(Returns!A:A, MATCH(Data[[#This Row],[Order ID]],Returns!B:B,0)),"No")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64" s="1" t="str">
        <f>IFERROR(INDEX(Returns!A:A, MATCH(Data[[#This Row],[Order ID]],Returns!B:B,0)),"No")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65" s="1" t="str">
        <f>IFERROR(INDEX(Returns!A:A, MATCH(Data[[#This Row],[Order ID]],Returns!B:B,0)),"No")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66" s="1" t="str">
        <f>IFERROR(INDEX(Returns!A:A, MATCH(Data[[#This Row],[Order ID]],Returns!B:B,0)),"No")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67" s="1" t="str">
        <f>IFERROR(INDEX(Returns!A:A, MATCH(Data[[#This Row],[Order ID]],Returns!B:B,0)),"No")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68" s="1" t="str">
        <f>IFERROR(INDEX(Returns!A:A, MATCH(Data[[#This Row],[Order ID]],Returns!B:B,0)),"No")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69" s="1" t="str">
        <f>IFERROR(INDEX(Returns!A:A, MATCH(Data[[#This Row],[Order ID]],Returns!B:B,0)),"No")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0" s="1" t="str">
        <f>IFERROR(INDEX(Returns!A:A, MATCH(Data[[#This Row],[Order ID]],Returns!B:B,0)),"No")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1" s="1" t="str">
        <f>IFERROR(INDEX(Returns!A:A, MATCH(Data[[#This Row],[Order ID]],Returns!B:B,0)),"No")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72" s="1" t="str">
        <f>IFERROR(INDEX(Returns!A:A, MATCH(Data[[#This Row],[Order ID]],Returns!B:B,0)),"No")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73" s="1" t="str">
        <f>IFERROR(INDEX(Returns!A:A, MATCH(Data[[#This Row],[Order ID]],Returns!B:B,0)),"No")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4" s="1" t="str">
        <f>IFERROR(INDEX(Returns!A:A, MATCH(Data[[#This Row],[Order ID]],Returns!B:B,0)),"No")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5" s="1" t="str">
        <f>IFERROR(INDEX(Returns!A:A, MATCH(Data[[#This Row],[Order ID]],Returns!B:B,0)),"No")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6" s="1" t="str">
        <f>IFERROR(INDEX(Returns!A:A, MATCH(Data[[#This Row],[Order ID]],Returns!B:B,0)),"No")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7" s="1" t="str">
        <f>IFERROR(INDEX(Returns!A:A, MATCH(Data[[#This Row],[Order ID]],Returns!B:B,0)),"No")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78" s="1" t="str">
        <f>IFERROR(INDEX(Returns!A:A, MATCH(Data[[#This Row],[Order ID]],Returns!B:B,0)),"No")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79" s="1" t="str">
        <f>IFERROR(INDEX(Returns!A:A, MATCH(Data[[#This Row],[Order ID]],Returns!B:B,0)),"No")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80" s="1" t="str">
        <f>IFERROR(INDEX(Returns!A:A, MATCH(Data[[#This Row],[Order ID]],Returns!B:B,0)),"No")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81" s="1" t="str">
        <f>IFERROR(INDEX(Returns!A:A, MATCH(Data[[#This Row],[Order ID]],Returns!B:B,0)),"No")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82" s="1" t="str">
        <f>IFERROR(INDEX(Returns!A:A, MATCH(Data[[#This Row],[Order ID]],Returns!B:B,0)),"No")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83" s="1" t="str">
        <f>IFERROR(INDEX(Returns!A:A, MATCH(Data[[#This Row],[Order ID]],Returns!B:B,0)),"No")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84" s="1" t="str">
        <f>IFERROR(INDEX(Returns!A:A, MATCH(Data[[#This Row],[Order ID]],Returns!B:B,0)),"No")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85" s="1" t="str">
        <f>IFERROR(INDEX(Returns!A:A, MATCH(Data[[#This Row],[Order ID]],Returns!B:B,0)),"No")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86" s="1" t="str">
        <f>IFERROR(INDEX(Returns!A:A, MATCH(Data[[#This Row],[Order ID]],Returns!B:B,0)),"No")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87" s="1" t="str">
        <f>IFERROR(INDEX(Returns!A:A, MATCH(Data[[#This Row],[Order ID]],Returns!B:B,0)),"No")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88" s="1" t="str">
        <f>IFERROR(INDEX(Returns!A:A, MATCH(Data[[#This Row],[Order ID]],Returns!B:B,0)),"No")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89" s="1" t="str">
        <f>IFERROR(INDEX(Returns!A:A, MATCH(Data[[#This Row],[Order ID]],Returns!B:B,0)),"No")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90" s="1" t="str">
        <f>IFERROR(INDEX(Returns!A:A, MATCH(Data[[#This Row],[Order ID]],Returns!B:B,0)),"No")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791" s="1" t="str">
        <f>IFERROR(INDEX(Returns!A:A, MATCH(Data[[#This Row],[Order ID]],Returns!B:B,0)),"No")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92" s="1" t="str">
        <f>IFERROR(INDEX(Returns!A:A, MATCH(Data[[#This Row],[Order ID]],Returns!B:B,0)),"No")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93" s="1" t="str">
        <f>IFERROR(INDEX(Returns!A:A, MATCH(Data[[#This Row],[Order ID]],Returns!B:B,0)),"No")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94" s="1" t="str">
        <f>IFERROR(INDEX(Returns!A:A, MATCH(Data[[#This Row],[Order ID]],Returns!B:B,0)),"No")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795" s="1" t="str">
        <f>IFERROR(INDEX(Returns!A:A, MATCH(Data[[#This Row],[Order ID]],Returns!B:B,0)),"No")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96" s="1" t="str">
        <f>IFERROR(INDEX(Returns!A:A, MATCH(Data[[#This Row],[Order ID]],Returns!B:B,0)),"No")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97" s="1" t="str">
        <f>IFERROR(INDEX(Returns!A:A, MATCH(Data[[#This Row],[Order ID]],Returns!B:B,0)),"No")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798" s="1" t="str">
        <f>IFERROR(INDEX(Returns!A:A, MATCH(Data[[#This Row],[Order ID]],Returns!B:B,0)),"No")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799" s="1" t="str">
        <f>IFERROR(INDEX(Returns!A:A, MATCH(Data[[#This Row],[Order ID]],Returns!B:B,0)),"No")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0" s="1" t="str">
        <f>IFERROR(INDEX(Returns!A:A, MATCH(Data[[#This Row],[Order ID]],Returns!B:B,0)),"No")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1" s="1" t="str">
        <f>IFERROR(INDEX(Returns!A:A, MATCH(Data[[#This Row],[Order ID]],Returns!B:B,0)),"No")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2" s="1" t="str">
        <f>IFERROR(INDEX(Returns!A:A, MATCH(Data[[#This Row],[Order ID]],Returns!B:B,0)),"No")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3" s="1" t="str">
        <f>IFERROR(INDEX(Returns!A:A, MATCH(Data[[#This Row],[Order ID]],Returns!B:B,0)),"No")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4" s="1" t="str">
        <f>IFERROR(INDEX(Returns!A:A, MATCH(Data[[#This Row],[Order ID]],Returns!B:B,0)),"No")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5" s="1" t="str">
        <f>IFERROR(INDEX(Returns!A:A, MATCH(Data[[#This Row],[Order ID]],Returns!B:B,0)),"No")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6" s="1" t="str">
        <f>IFERROR(INDEX(Returns!A:A, MATCH(Data[[#This Row],[Order ID]],Returns!B:B,0)),"No")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7" s="1" t="str">
        <f>IFERROR(INDEX(Returns!A:A, MATCH(Data[[#This Row],[Order ID]],Returns!B:B,0)),"No")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8" s="1" t="str">
        <f>IFERROR(INDEX(Returns!A:A, MATCH(Data[[#This Row],[Order ID]],Returns!B:B,0)),"No")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09" s="1" t="str">
        <f>IFERROR(INDEX(Returns!A:A, MATCH(Data[[#This Row],[Order ID]],Returns!B:B,0)),"No")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0" s="1" t="str">
        <f>IFERROR(INDEX(Returns!A:A, MATCH(Data[[#This Row],[Order ID]],Returns!B:B,0)),"No")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1" s="1" t="str">
        <f>IFERROR(INDEX(Returns!A:A, MATCH(Data[[#This Row],[Order ID]],Returns!B:B,0)),"No")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2" s="1" t="str">
        <f>IFERROR(INDEX(Returns!A:A, MATCH(Data[[#This Row],[Order ID]],Returns!B:B,0)),"No")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3" s="1" t="str">
        <f>IFERROR(INDEX(Returns!A:A, MATCH(Data[[#This Row],[Order ID]],Returns!B:B,0)),"No")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14" s="1" t="str">
        <f>IFERROR(INDEX(Returns!A:A, MATCH(Data[[#This Row],[Order ID]],Returns!B:B,0)),"No")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15" s="1" t="str">
        <f>IFERROR(INDEX(Returns!A:A, MATCH(Data[[#This Row],[Order ID]],Returns!B:B,0)),"No")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6" s="1" t="str">
        <f>IFERROR(INDEX(Returns!A:A, MATCH(Data[[#This Row],[Order ID]],Returns!B:B,0)),"No")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7" s="1" t="str">
        <f>IFERROR(INDEX(Returns!A:A, MATCH(Data[[#This Row],[Order ID]],Returns!B:B,0)),"No")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8" s="1" t="str">
        <f>IFERROR(INDEX(Returns!A:A, MATCH(Data[[#This Row],[Order ID]],Returns!B:B,0)),"No")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19" s="1" t="str">
        <f>IFERROR(INDEX(Returns!A:A, MATCH(Data[[#This Row],[Order ID]],Returns!B:B,0)),"No")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20" s="1" t="str">
        <f>IFERROR(INDEX(Returns!A:A, MATCH(Data[[#This Row],[Order ID]],Returns!B:B,0)),"No")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1" s="1" t="str">
        <f>IFERROR(INDEX(Returns!A:A, MATCH(Data[[#This Row],[Order ID]],Returns!B:B,0)),"No")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2" s="1" t="str">
        <f>IFERROR(INDEX(Returns!A:A, MATCH(Data[[#This Row],[Order ID]],Returns!B:B,0)),"No")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3" s="1" t="str">
        <f>IFERROR(INDEX(Returns!A:A, MATCH(Data[[#This Row],[Order ID]],Returns!B:B,0)),"No")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4" s="1" t="str">
        <f>IFERROR(INDEX(Returns!A:A, MATCH(Data[[#This Row],[Order ID]],Returns!B:B,0)),"No")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5" s="1" t="str">
        <f>IFERROR(INDEX(Returns!A:A, MATCH(Data[[#This Row],[Order ID]],Returns!B:B,0)),"No")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6" s="1" t="str">
        <f>IFERROR(INDEX(Returns!A:A, MATCH(Data[[#This Row],[Order ID]],Returns!B:B,0)),"No")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27" s="1" t="str">
        <f>IFERROR(INDEX(Returns!A:A, MATCH(Data[[#This Row],[Order ID]],Returns!B:B,0)),"No")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28" s="1" t="str">
        <f>IFERROR(INDEX(Returns!A:A, MATCH(Data[[#This Row],[Order ID]],Returns!B:B,0)),"No")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29" s="1" t="str">
        <f>IFERROR(INDEX(Returns!A:A, MATCH(Data[[#This Row],[Order ID]],Returns!B:B,0)),"No")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30" s="1" t="str">
        <f>IFERROR(INDEX(Returns!A:A, MATCH(Data[[#This Row],[Order ID]],Returns!B:B,0)),"No")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31" s="1" t="str">
        <f>IFERROR(INDEX(Returns!A:A, MATCH(Data[[#This Row],[Order ID]],Returns!B:B,0)),"No")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32" s="1" t="str">
        <f>IFERROR(INDEX(Returns!A:A, MATCH(Data[[#This Row],[Order ID]],Returns!B:B,0)),"No")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33" s="1" t="str">
        <f>IFERROR(INDEX(Returns!A:A, MATCH(Data[[#This Row],[Order ID]],Returns!B:B,0)),"No")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34" s="1" t="str">
        <f>IFERROR(INDEX(Returns!A:A, MATCH(Data[[#This Row],[Order ID]],Returns!B:B,0)),"No")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35" s="1" t="str">
        <f>IFERROR(INDEX(Returns!A:A, MATCH(Data[[#This Row],[Order ID]],Returns!B:B,0)),"No")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36" s="1" t="str">
        <f>IFERROR(INDEX(Returns!A:A, MATCH(Data[[#This Row],[Order ID]],Returns!B:B,0)),"No")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37" s="1" t="str">
        <f>IFERROR(INDEX(Returns!A:A, MATCH(Data[[#This Row],[Order ID]],Returns!B:B,0)),"No")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38" s="1" t="str">
        <f>IFERROR(INDEX(Returns!A:A, MATCH(Data[[#This Row],[Order ID]],Returns!B:B,0)),"No")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39" s="1" t="str">
        <f>IFERROR(INDEX(Returns!A:A, MATCH(Data[[#This Row],[Order ID]],Returns!B:B,0)),"No")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0" s="1" t="str">
        <f>IFERROR(INDEX(Returns!A:A, MATCH(Data[[#This Row],[Order ID]],Returns!B:B,0)),"No")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1" s="1" t="str">
        <f>IFERROR(INDEX(Returns!A:A, MATCH(Data[[#This Row],[Order ID]],Returns!B:B,0)),"No")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2" s="1" t="str">
        <f>IFERROR(INDEX(Returns!A:A, MATCH(Data[[#This Row],[Order ID]],Returns!B:B,0)),"No")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43" s="1" t="str">
        <f>IFERROR(INDEX(Returns!A:A, MATCH(Data[[#This Row],[Order ID]],Returns!B:B,0)),"No")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4" s="1" t="str">
        <f>IFERROR(INDEX(Returns!A:A, MATCH(Data[[#This Row],[Order ID]],Returns!B:B,0)),"No")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5" s="1" t="str">
        <f>IFERROR(INDEX(Returns!A:A, MATCH(Data[[#This Row],[Order ID]],Returns!B:B,0)),"No")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6" s="1" t="str">
        <f>IFERROR(INDEX(Returns!A:A, MATCH(Data[[#This Row],[Order ID]],Returns!B:B,0)),"No")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7" s="1" t="str">
        <f>IFERROR(INDEX(Returns!A:A, MATCH(Data[[#This Row],[Order ID]],Returns!B:B,0)),"No")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48" s="1" t="str">
        <f>IFERROR(INDEX(Returns!A:A, MATCH(Data[[#This Row],[Order ID]],Returns!B:B,0)),"No")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49" s="1" t="str">
        <f>IFERROR(INDEX(Returns!A:A, MATCH(Data[[#This Row],[Order ID]],Returns!B:B,0)),"No")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50" s="1" t="str">
        <f>IFERROR(INDEX(Returns!A:A, MATCH(Data[[#This Row],[Order ID]],Returns!B:B,0)),"No")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51" s="1" t="str">
        <f>IFERROR(INDEX(Returns!A:A, MATCH(Data[[#This Row],[Order ID]],Returns!B:B,0)),"No")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52" s="1" t="str">
        <f>IFERROR(INDEX(Returns!A:A, MATCH(Data[[#This Row],[Order ID]],Returns!B:B,0)),"No")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53" s="1" t="str">
        <f>IFERROR(INDEX(Returns!A:A, MATCH(Data[[#This Row],[Order ID]],Returns!B:B,0)),"No")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54" s="1" t="str">
        <f>IFERROR(INDEX(Returns!A:A, MATCH(Data[[#This Row],[Order ID]],Returns!B:B,0)),"No")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55" s="1" t="str">
        <f>IFERROR(INDEX(Returns!A:A, MATCH(Data[[#This Row],[Order ID]],Returns!B:B,0)),"No")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56" s="1" t="str">
        <f>IFERROR(INDEX(Returns!A:A, MATCH(Data[[#This Row],[Order ID]],Returns!B:B,0)),"No")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57" s="1" t="str">
        <f>IFERROR(INDEX(Returns!A:A, MATCH(Data[[#This Row],[Order ID]],Returns!B:B,0)),"No")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58" s="1" t="str">
        <f>IFERROR(INDEX(Returns!A:A, MATCH(Data[[#This Row],[Order ID]],Returns!B:B,0)),"No")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59" s="1" t="str">
        <f>IFERROR(INDEX(Returns!A:A, MATCH(Data[[#This Row],[Order ID]],Returns!B:B,0)),"No")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60" s="1" t="str">
        <f>IFERROR(INDEX(Returns!A:A, MATCH(Data[[#This Row],[Order ID]],Returns!B:B,0)),"No")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61" s="1" t="str">
        <f>IFERROR(INDEX(Returns!A:A, MATCH(Data[[#This Row],[Order ID]],Returns!B:B,0)),"No")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62" s="1" t="str">
        <f>IFERROR(INDEX(Returns!A:A, MATCH(Data[[#This Row],[Order ID]],Returns!B:B,0)),"No")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63" s="1" t="str">
        <f>IFERROR(INDEX(Returns!A:A, MATCH(Data[[#This Row],[Order ID]],Returns!B:B,0)),"No")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864" s="1" t="str">
        <f>IFERROR(INDEX(Returns!A:A, MATCH(Data[[#This Row],[Order ID]],Returns!B:B,0)),"No")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65" s="1" t="str">
        <f>IFERROR(INDEX(Returns!A:A, MATCH(Data[[#This Row],[Order ID]],Returns!B:B,0)),"No")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66" s="1" t="str">
        <f>IFERROR(INDEX(Returns!A:A, MATCH(Data[[#This Row],[Order ID]],Returns!B:B,0)),"No")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67" s="1" t="str">
        <f>IFERROR(INDEX(Returns!A:A, MATCH(Data[[#This Row],[Order ID]],Returns!B:B,0)),"No")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68" s="1" t="str">
        <f>IFERROR(INDEX(Returns!A:A, MATCH(Data[[#This Row],[Order ID]],Returns!B:B,0)),"No")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69" s="1" t="str">
        <f>IFERROR(INDEX(Returns!A:A, MATCH(Data[[#This Row],[Order ID]],Returns!B:B,0)),"No")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70" s="1" t="str">
        <f>IFERROR(INDEX(Returns!A:A, MATCH(Data[[#This Row],[Order ID]],Returns!B:B,0)),"No")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71" s="1" t="str">
        <f>IFERROR(INDEX(Returns!A:A, MATCH(Data[[#This Row],[Order ID]],Returns!B:B,0)),"No")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72" s="1" t="str">
        <f>IFERROR(INDEX(Returns!A:A, MATCH(Data[[#This Row],[Order ID]],Returns!B:B,0)),"No")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73" s="1" t="str">
        <f>IFERROR(INDEX(Returns!A:A, MATCH(Data[[#This Row],[Order ID]],Returns!B:B,0)),"No")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74" s="1" t="str">
        <f>IFERROR(INDEX(Returns!A:A, MATCH(Data[[#This Row],[Order ID]],Returns!B:B,0)),"No")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75" s="1" t="str">
        <f>IFERROR(INDEX(Returns!A:A, MATCH(Data[[#This Row],[Order ID]],Returns!B:B,0)),"No")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76" s="1" t="str">
        <f>IFERROR(INDEX(Returns!A:A, MATCH(Data[[#This Row],[Order ID]],Returns!B:B,0)),"No")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77" s="1" t="str">
        <f>IFERROR(INDEX(Returns!A:A, MATCH(Data[[#This Row],[Order ID]],Returns!B:B,0)),"No")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78" s="1" t="str">
        <f>IFERROR(INDEX(Returns!A:A, MATCH(Data[[#This Row],[Order ID]],Returns!B:B,0)),"No")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79" s="1" t="str">
        <f>IFERROR(INDEX(Returns!A:A, MATCH(Data[[#This Row],[Order ID]],Returns!B:B,0)),"No")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80" s="1" t="str">
        <f>IFERROR(INDEX(Returns!A:A, MATCH(Data[[#This Row],[Order ID]],Returns!B:B,0)),"No")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81" s="1" t="str">
        <f>IFERROR(INDEX(Returns!A:A, MATCH(Data[[#This Row],[Order ID]],Returns!B:B,0)),"No")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82" s="1" t="str">
        <f>IFERROR(INDEX(Returns!A:A, MATCH(Data[[#This Row],[Order ID]],Returns!B:B,0)),"No")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83" s="1" t="str">
        <f>IFERROR(INDEX(Returns!A:A, MATCH(Data[[#This Row],[Order ID]],Returns!B:B,0)),"No")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84" s="1" t="str">
        <f>IFERROR(INDEX(Returns!A:A, MATCH(Data[[#This Row],[Order ID]],Returns!B:B,0)),"No")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85" s="1" t="str">
        <f>IFERROR(INDEX(Returns!A:A, MATCH(Data[[#This Row],[Order ID]],Returns!B:B,0)),"No")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86" s="1" t="str">
        <f>IFERROR(INDEX(Returns!A:A, MATCH(Data[[#This Row],[Order ID]],Returns!B:B,0)),"No")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87" s="1" t="str">
        <f>IFERROR(INDEX(Returns!A:A, MATCH(Data[[#This Row],[Order ID]],Returns!B:B,0)),"No")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88" s="1" t="str">
        <f>IFERROR(INDEX(Returns!A:A, MATCH(Data[[#This Row],[Order ID]],Returns!B:B,0)),"No")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89" s="1" t="str">
        <f>IFERROR(INDEX(Returns!A:A, MATCH(Data[[#This Row],[Order ID]],Returns!B:B,0)),"No")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90" s="1" t="str">
        <f>IFERROR(INDEX(Returns!A:A, MATCH(Data[[#This Row],[Order ID]],Returns!B:B,0)),"No")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91" s="1" t="str">
        <f>IFERROR(INDEX(Returns!A:A, MATCH(Data[[#This Row],[Order ID]],Returns!B:B,0)),"No")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92" s="1" t="str">
        <f>IFERROR(INDEX(Returns!A:A, MATCH(Data[[#This Row],[Order ID]],Returns!B:B,0)),"No")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93" s="1" t="str">
        <f>IFERROR(INDEX(Returns!A:A, MATCH(Data[[#This Row],[Order ID]],Returns!B:B,0)),"No")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894" s="1" t="str">
        <f>IFERROR(INDEX(Returns!A:A, MATCH(Data[[#This Row],[Order ID]],Returns!B:B,0)),"No")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95" s="1" t="str">
        <f>IFERROR(INDEX(Returns!A:A, MATCH(Data[[#This Row],[Order ID]],Returns!B:B,0)),"No")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96" s="1" t="str">
        <f>IFERROR(INDEX(Returns!A:A, MATCH(Data[[#This Row],[Order ID]],Returns!B:B,0)),"No")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897" s="1" t="str">
        <f>IFERROR(INDEX(Returns!A:A, MATCH(Data[[#This Row],[Order ID]],Returns!B:B,0)),"No")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98" s="1" t="str">
        <f>IFERROR(INDEX(Returns!A:A, MATCH(Data[[#This Row],[Order ID]],Returns!B:B,0)),"No")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899" s="1" t="str">
        <f>IFERROR(INDEX(Returns!A:A, MATCH(Data[[#This Row],[Order ID]],Returns!B:B,0)),"No")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00" s="1" t="str">
        <f>IFERROR(INDEX(Returns!A:A, MATCH(Data[[#This Row],[Order ID]],Returns!B:B,0)),"No")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1" s="1" t="str">
        <f>IFERROR(INDEX(Returns!A:A, MATCH(Data[[#This Row],[Order ID]],Returns!B:B,0)),"No")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02" s="1" t="str">
        <f>IFERROR(INDEX(Returns!A:A, MATCH(Data[[#This Row],[Order ID]],Returns!B:B,0)),"No")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3" s="1" t="str">
        <f>IFERROR(INDEX(Returns!A:A, MATCH(Data[[#This Row],[Order ID]],Returns!B:B,0)),"No")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04" s="1" t="str">
        <f>IFERROR(INDEX(Returns!A:A, MATCH(Data[[#This Row],[Order ID]],Returns!B:B,0)),"No")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5" s="1" t="str">
        <f>IFERROR(INDEX(Returns!A:A, MATCH(Data[[#This Row],[Order ID]],Returns!B:B,0)),"No")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6" s="1" t="str">
        <f>IFERROR(INDEX(Returns!A:A, MATCH(Data[[#This Row],[Order ID]],Returns!B:B,0)),"No")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7" s="1" t="str">
        <f>IFERROR(INDEX(Returns!A:A, MATCH(Data[[#This Row],[Order ID]],Returns!B:B,0)),"No")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8" s="1" t="str">
        <f>IFERROR(INDEX(Returns!A:A, MATCH(Data[[#This Row],[Order ID]],Returns!B:B,0)),"No")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09" s="1" t="str">
        <f>IFERROR(INDEX(Returns!A:A, MATCH(Data[[#This Row],[Order ID]],Returns!B:B,0)),"No")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10" s="1" t="str">
        <f>IFERROR(INDEX(Returns!A:A, MATCH(Data[[#This Row],[Order ID]],Returns!B:B,0)),"No")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11" s="1" t="str">
        <f>IFERROR(INDEX(Returns!A:A, MATCH(Data[[#This Row],[Order ID]],Returns!B:B,0)),"No")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12" s="1" t="str">
        <f>IFERROR(INDEX(Returns!A:A, MATCH(Data[[#This Row],[Order ID]],Returns!B:B,0)),"No")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13" s="1" t="str">
        <f>IFERROR(INDEX(Returns!A:A, MATCH(Data[[#This Row],[Order ID]],Returns!B:B,0)),"No")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14" s="1" t="str">
        <f>IFERROR(INDEX(Returns!A:A, MATCH(Data[[#This Row],[Order ID]],Returns!B:B,0)),"No")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15" s="1" t="str">
        <f>IFERROR(INDEX(Returns!A:A, MATCH(Data[[#This Row],[Order ID]],Returns!B:B,0)),"No")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16" s="1" t="str">
        <f>IFERROR(INDEX(Returns!A:A, MATCH(Data[[#This Row],[Order ID]],Returns!B:B,0)),"No")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17" s="1" t="str">
        <f>IFERROR(INDEX(Returns!A:A, MATCH(Data[[#This Row],[Order ID]],Returns!B:B,0)),"No")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18" s="1" t="str">
        <f>IFERROR(INDEX(Returns!A:A, MATCH(Data[[#This Row],[Order ID]],Returns!B:B,0)),"No")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19" s="1" t="str">
        <f>IFERROR(INDEX(Returns!A:A, MATCH(Data[[#This Row],[Order ID]],Returns!B:B,0)),"No")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20" s="1" t="str">
        <f>IFERROR(INDEX(Returns!A:A, MATCH(Data[[#This Row],[Order ID]],Returns!B:B,0)),"No")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21" s="1" t="str">
        <f>IFERROR(INDEX(Returns!A:A, MATCH(Data[[#This Row],[Order ID]],Returns!B:B,0)),"No")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22" s="1" t="str">
        <f>IFERROR(INDEX(Returns!A:A, MATCH(Data[[#This Row],[Order ID]],Returns!B:B,0)),"No")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23" s="1" t="str">
        <f>IFERROR(INDEX(Returns!A:A, MATCH(Data[[#This Row],[Order ID]],Returns!B:B,0)),"No")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24" s="1" t="str">
        <f>IFERROR(INDEX(Returns!A:A, MATCH(Data[[#This Row],[Order ID]],Returns!B:B,0)),"No")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25" s="1" t="str">
        <f>IFERROR(INDEX(Returns!A:A, MATCH(Data[[#This Row],[Order ID]],Returns!B:B,0)),"No")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26" s="1" t="str">
        <f>IFERROR(INDEX(Returns!A:A, MATCH(Data[[#This Row],[Order ID]],Returns!B:B,0)),"No")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27" s="1" t="str">
        <f>IFERROR(INDEX(Returns!A:A, MATCH(Data[[#This Row],[Order ID]],Returns!B:B,0)),"No")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28" s="1" t="str">
        <f>IFERROR(INDEX(Returns!A:A, MATCH(Data[[#This Row],[Order ID]],Returns!B:B,0)),"No")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29" s="1" t="str">
        <f>IFERROR(INDEX(Returns!A:A, MATCH(Data[[#This Row],[Order ID]],Returns!B:B,0)),"No")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30" s="1" t="str">
        <f>IFERROR(INDEX(Returns!A:A, MATCH(Data[[#This Row],[Order ID]],Returns!B:B,0)),"No")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31" s="1" t="str">
        <f>IFERROR(INDEX(Returns!A:A, MATCH(Data[[#This Row],[Order ID]],Returns!B:B,0)),"No")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32" s="1" t="str">
        <f>IFERROR(INDEX(Returns!A:A, MATCH(Data[[#This Row],[Order ID]],Returns!B:B,0)),"No")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33" s="1" t="str">
        <f>IFERROR(INDEX(Returns!A:A, MATCH(Data[[#This Row],[Order ID]],Returns!B:B,0)),"No")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34" s="1" t="str">
        <f>IFERROR(INDEX(Returns!A:A, MATCH(Data[[#This Row],[Order ID]],Returns!B:B,0)),"No")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35" s="1" t="str">
        <f>IFERROR(INDEX(Returns!A:A, MATCH(Data[[#This Row],[Order ID]],Returns!B:B,0)),"No")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36" s="1" t="str">
        <f>IFERROR(INDEX(Returns!A:A, MATCH(Data[[#This Row],[Order ID]],Returns!B:B,0)),"No")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37" s="1" t="str">
        <f>IFERROR(INDEX(Returns!A:A, MATCH(Data[[#This Row],[Order ID]],Returns!B:B,0)),"No")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38" s="1" t="str">
        <f>IFERROR(INDEX(Returns!A:A, MATCH(Data[[#This Row],[Order ID]],Returns!B:B,0)),"No")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39" s="1" t="str">
        <f>IFERROR(INDEX(Returns!A:A, MATCH(Data[[#This Row],[Order ID]],Returns!B:B,0)),"No")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40" s="1" t="str">
        <f>IFERROR(INDEX(Returns!A:A, MATCH(Data[[#This Row],[Order ID]],Returns!B:B,0)),"No")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41" s="1" t="str">
        <f>IFERROR(INDEX(Returns!A:A, MATCH(Data[[#This Row],[Order ID]],Returns!B:B,0)),"No")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42" s="1" t="str">
        <f>IFERROR(INDEX(Returns!A:A, MATCH(Data[[#This Row],[Order ID]],Returns!B:B,0)),"No")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43" s="1" t="str">
        <f>IFERROR(INDEX(Returns!A:A, MATCH(Data[[#This Row],[Order ID]],Returns!B:B,0)),"No")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44" s="1" t="str">
        <f>IFERROR(INDEX(Returns!A:A, MATCH(Data[[#This Row],[Order ID]],Returns!B:B,0)),"No")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45" s="1" t="str">
        <f>IFERROR(INDEX(Returns!A:A, MATCH(Data[[#This Row],[Order ID]],Returns!B:B,0)),"No")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46" s="1" t="str">
        <f>IFERROR(INDEX(Returns!A:A, MATCH(Data[[#This Row],[Order ID]],Returns!B:B,0)),"No")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47" s="1" t="str">
        <f>IFERROR(INDEX(Returns!A:A, MATCH(Data[[#This Row],[Order ID]],Returns!B:B,0)),"No")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48" s="1" t="str">
        <f>IFERROR(INDEX(Returns!A:A, MATCH(Data[[#This Row],[Order ID]],Returns!B:B,0)),"No")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49" s="1" t="str">
        <f>IFERROR(INDEX(Returns!A:A, MATCH(Data[[#This Row],[Order ID]],Returns!B:B,0)),"No")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50" s="1" t="str">
        <f>IFERROR(INDEX(Returns!A:A, MATCH(Data[[#This Row],[Order ID]],Returns!B:B,0)),"No")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51" s="1" t="str">
        <f>IFERROR(INDEX(Returns!A:A, MATCH(Data[[#This Row],[Order ID]],Returns!B:B,0)),"No")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52" s="1" t="str">
        <f>IFERROR(INDEX(Returns!A:A, MATCH(Data[[#This Row],[Order ID]],Returns!B:B,0)),"No")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53" s="1" t="str">
        <f>IFERROR(INDEX(Returns!A:A, MATCH(Data[[#This Row],[Order ID]],Returns!B:B,0)),"No")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54" s="1" t="str">
        <f>IFERROR(INDEX(Returns!A:A, MATCH(Data[[#This Row],[Order ID]],Returns!B:B,0)),"No")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55" s="1" t="str">
        <f>IFERROR(INDEX(Returns!A:A, MATCH(Data[[#This Row],[Order ID]],Returns!B:B,0)),"No")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56" s="1" t="str">
        <f>IFERROR(INDEX(Returns!A:A, MATCH(Data[[#This Row],[Order ID]],Returns!B:B,0)),"No")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57" s="1" t="str">
        <f>IFERROR(INDEX(Returns!A:A, MATCH(Data[[#This Row],[Order ID]],Returns!B:B,0)),"No")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58" s="1" t="str">
        <f>IFERROR(INDEX(Returns!A:A, MATCH(Data[[#This Row],[Order ID]],Returns!B:B,0)),"No")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59" s="1" t="str">
        <f>IFERROR(INDEX(Returns!A:A, MATCH(Data[[#This Row],[Order ID]],Returns!B:B,0)),"No")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60" s="1" t="str">
        <f>IFERROR(INDEX(Returns!A:A, MATCH(Data[[#This Row],[Order ID]],Returns!B:B,0)),"No")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61" s="1" t="str">
        <f>IFERROR(INDEX(Returns!A:A, MATCH(Data[[#This Row],[Order ID]],Returns!B:B,0)),"No")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62" s="1" t="str">
        <f>IFERROR(INDEX(Returns!A:A, MATCH(Data[[#This Row],[Order ID]],Returns!B:B,0)),"No")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63" s="1" t="str">
        <f>IFERROR(INDEX(Returns!A:A, MATCH(Data[[#This Row],[Order ID]],Returns!B:B,0)),"No")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64" s="1" t="str">
        <f>IFERROR(INDEX(Returns!A:A, MATCH(Data[[#This Row],[Order ID]],Returns!B:B,0)),"No")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65" s="1" t="str">
        <f>IFERROR(INDEX(Returns!A:A, MATCH(Data[[#This Row],[Order ID]],Returns!B:B,0)),"No")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66" s="1" t="str">
        <f>IFERROR(INDEX(Returns!A:A, MATCH(Data[[#This Row],[Order ID]],Returns!B:B,0)),"No")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67" s="1" t="str">
        <f>IFERROR(INDEX(Returns!A:A, MATCH(Data[[#This Row],[Order ID]],Returns!B:B,0)),"No")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68" s="1" t="str">
        <f>IFERROR(INDEX(Returns!A:A, MATCH(Data[[#This Row],[Order ID]],Returns!B:B,0)),"No")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69" s="1" t="str">
        <f>IFERROR(INDEX(Returns!A:A, MATCH(Data[[#This Row],[Order ID]],Returns!B:B,0)),"No")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70" s="1" t="str">
        <f>IFERROR(INDEX(Returns!A:A, MATCH(Data[[#This Row],[Order ID]],Returns!B:B,0)),"No")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71" s="1" t="str">
        <f>IFERROR(INDEX(Returns!A:A, MATCH(Data[[#This Row],[Order ID]],Returns!B:B,0)),"No")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72" s="1" t="str">
        <f>IFERROR(INDEX(Returns!A:A, MATCH(Data[[#This Row],[Order ID]],Returns!B:B,0)),"No")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73" s="1" t="str">
        <f>IFERROR(INDEX(Returns!A:A, MATCH(Data[[#This Row],[Order ID]],Returns!B:B,0)),"No")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74" s="1" t="str">
        <f>IFERROR(INDEX(Returns!A:A, MATCH(Data[[#This Row],[Order ID]],Returns!B:B,0)),"No")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75" s="1" t="str">
        <f>IFERROR(INDEX(Returns!A:A, MATCH(Data[[#This Row],[Order ID]],Returns!B:B,0)),"No")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76" s="1" t="str">
        <f>IFERROR(INDEX(Returns!A:A, MATCH(Data[[#This Row],[Order ID]],Returns!B:B,0)),"No")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77" s="1" t="str">
        <f>IFERROR(INDEX(Returns!A:A, MATCH(Data[[#This Row],[Order ID]],Returns!B:B,0)),"No")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78" s="1" t="str">
        <f>IFERROR(INDEX(Returns!A:A, MATCH(Data[[#This Row],[Order ID]],Returns!B:B,0)),"No")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79" s="1" t="str">
        <f>IFERROR(INDEX(Returns!A:A, MATCH(Data[[#This Row],[Order ID]],Returns!B:B,0)),"No")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80" s="1" t="str">
        <f>IFERROR(INDEX(Returns!A:A, MATCH(Data[[#This Row],[Order ID]],Returns!B:B,0)),"No")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81" s="1" t="str">
        <f>IFERROR(INDEX(Returns!A:A, MATCH(Data[[#This Row],[Order ID]],Returns!B:B,0)),"No")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82" s="1" t="str">
        <f>IFERROR(INDEX(Returns!A:A, MATCH(Data[[#This Row],[Order ID]],Returns!B:B,0)),"No")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83" s="1" t="str">
        <f>IFERROR(INDEX(Returns!A:A, MATCH(Data[[#This Row],[Order ID]],Returns!B:B,0)),"No")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84" s="1" t="str">
        <f>IFERROR(INDEX(Returns!A:A, MATCH(Data[[#This Row],[Order ID]],Returns!B:B,0)),"No")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85" s="1" t="str">
        <f>IFERROR(INDEX(Returns!A:A, MATCH(Data[[#This Row],[Order ID]],Returns!B:B,0)),"No")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86" s="1" t="str">
        <f>IFERROR(INDEX(Returns!A:A, MATCH(Data[[#This Row],[Order ID]],Returns!B:B,0)),"No")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3987" s="1" t="str">
        <f>IFERROR(INDEX(Returns!A:A, MATCH(Data[[#This Row],[Order ID]],Returns!B:B,0)),"No")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88" s="1" t="str">
        <f>IFERROR(INDEX(Returns!A:A, MATCH(Data[[#This Row],[Order ID]],Returns!B:B,0)),"No")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89" s="1" t="str">
        <f>IFERROR(INDEX(Returns!A:A, MATCH(Data[[#This Row],[Order ID]],Returns!B:B,0)),"No")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90" s="1" t="str">
        <f>IFERROR(INDEX(Returns!A:A, MATCH(Data[[#This Row],[Order ID]],Returns!B:B,0)),"No")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91" s="1" t="str">
        <f>IFERROR(INDEX(Returns!A:A, MATCH(Data[[#This Row],[Order ID]],Returns!B:B,0)),"No")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3992" s="1" t="str">
        <f>IFERROR(INDEX(Returns!A:A, MATCH(Data[[#This Row],[Order ID]],Returns!B:B,0)),"No")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93" s="1" t="str">
        <f>IFERROR(INDEX(Returns!A:A, MATCH(Data[[#This Row],[Order ID]],Returns!B:B,0)),"No")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94" s="1" t="str">
        <f>IFERROR(INDEX(Returns!A:A, MATCH(Data[[#This Row],[Order ID]],Returns!B:B,0)),"No")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3995" s="1" t="str">
        <f>IFERROR(INDEX(Returns!A:A, MATCH(Data[[#This Row],[Order ID]],Returns!B:B,0)),"No")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96" s="1" t="str">
        <f>IFERROR(INDEX(Returns!A:A, MATCH(Data[[#This Row],[Order ID]],Returns!B:B,0)),"No")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97" s="1" t="str">
        <f>IFERROR(INDEX(Returns!A:A, MATCH(Data[[#This Row],[Order ID]],Returns!B:B,0)),"No")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98" s="1" t="str">
        <f>IFERROR(INDEX(Returns!A:A, MATCH(Data[[#This Row],[Order ID]],Returns!B:B,0)),"No")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3999" s="1" t="str">
        <f>IFERROR(INDEX(Returns!A:A, MATCH(Data[[#This Row],[Order ID]],Returns!B:B,0)),"No")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00" s="1" t="str">
        <f>IFERROR(INDEX(Returns!A:A, MATCH(Data[[#This Row],[Order ID]],Returns!B:B,0)),"No")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01" s="1" t="str">
        <f>IFERROR(INDEX(Returns!A:A, MATCH(Data[[#This Row],[Order ID]],Returns!B:B,0)),"No")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02" s="1" t="str">
        <f>IFERROR(INDEX(Returns!A:A, MATCH(Data[[#This Row],[Order ID]],Returns!B:B,0)),"No")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03" s="1" t="str">
        <f>IFERROR(INDEX(Returns!A:A, MATCH(Data[[#This Row],[Order ID]],Returns!B:B,0)),"No")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04" s="1" t="str">
        <f>IFERROR(INDEX(Returns!A:A, MATCH(Data[[#This Row],[Order ID]],Returns!B:B,0)),"No")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05" s="1" t="str">
        <f>IFERROR(INDEX(Returns!A:A, MATCH(Data[[#This Row],[Order ID]],Returns!B:B,0)),"No")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06" s="1" t="str">
        <f>IFERROR(INDEX(Returns!A:A, MATCH(Data[[#This Row],[Order ID]],Returns!B:B,0)),"No")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07" s="1" t="str">
        <f>IFERROR(INDEX(Returns!A:A, MATCH(Data[[#This Row],[Order ID]],Returns!B:B,0)),"No")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08" s="1" t="str">
        <f>IFERROR(INDEX(Returns!A:A, MATCH(Data[[#This Row],[Order ID]],Returns!B:B,0)),"No")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09" s="1" t="str">
        <f>IFERROR(INDEX(Returns!A:A, MATCH(Data[[#This Row],[Order ID]],Returns!B:B,0)),"No")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10" s="1" t="str">
        <f>IFERROR(INDEX(Returns!A:A, MATCH(Data[[#This Row],[Order ID]],Returns!B:B,0)),"No")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11" s="1" t="str">
        <f>IFERROR(INDEX(Returns!A:A, MATCH(Data[[#This Row],[Order ID]],Returns!B:B,0)),"No")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12" s="1" t="str">
        <f>IFERROR(INDEX(Returns!A:A, MATCH(Data[[#This Row],[Order ID]],Returns!B:B,0)),"No")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13" s="1" t="str">
        <f>IFERROR(INDEX(Returns!A:A, MATCH(Data[[#This Row],[Order ID]],Returns!B:B,0)),"No")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14" s="1" t="str">
        <f>IFERROR(INDEX(Returns!A:A, MATCH(Data[[#This Row],[Order ID]],Returns!B:B,0)),"No")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15" s="1" t="str">
        <f>IFERROR(INDEX(Returns!A:A, MATCH(Data[[#This Row],[Order ID]],Returns!B:B,0)),"No")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16" s="1" t="str">
        <f>IFERROR(INDEX(Returns!A:A, MATCH(Data[[#This Row],[Order ID]],Returns!B:B,0)),"No")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17" s="1" t="str">
        <f>IFERROR(INDEX(Returns!A:A, MATCH(Data[[#This Row],[Order ID]],Returns!B:B,0)),"No")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18" s="1" t="str">
        <f>IFERROR(INDEX(Returns!A:A, MATCH(Data[[#This Row],[Order ID]],Returns!B:B,0)),"No")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19" s="1" t="str">
        <f>IFERROR(INDEX(Returns!A:A, MATCH(Data[[#This Row],[Order ID]],Returns!B:B,0)),"No")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20" s="1" t="str">
        <f>IFERROR(INDEX(Returns!A:A, MATCH(Data[[#This Row],[Order ID]],Returns!B:B,0)),"No")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21" s="1" t="str">
        <f>IFERROR(INDEX(Returns!A:A, MATCH(Data[[#This Row],[Order ID]],Returns!B:B,0)),"No")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22" s="1" t="str">
        <f>IFERROR(INDEX(Returns!A:A, MATCH(Data[[#This Row],[Order ID]],Returns!B:B,0)),"No")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23" s="1" t="str">
        <f>IFERROR(INDEX(Returns!A:A, MATCH(Data[[#This Row],[Order ID]],Returns!B:B,0)),"No")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24" s="1" t="str">
        <f>IFERROR(INDEX(Returns!A:A, MATCH(Data[[#This Row],[Order ID]],Returns!B:B,0)),"No")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25" s="1" t="str">
        <f>IFERROR(INDEX(Returns!A:A, MATCH(Data[[#This Row],[Order ID]],Returns!B:B,0)),"No")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26" s="1" t="str">
        <f>IFERROR(INDEX(Returns!A:A, MATCH(Data[[#This Row],[Order ID]],Returns!B:B,0)),"No")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27" s="1" t="str">
        <f>IFERROR(INDEX(Returns!A:A, MATCH(Data[[#This Row],[Order ID]],Returns!B:B,0)),"No")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28" s="1" t="str">
        <f>IFERROR(INDEX(Returns!A:A, MATCH(Data[[#This Row],[Order ID]],Returns!B:B,0)),"No")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29" s="1" t="str">
        <f>IFERROR(INDEX(Returns!A:A, MATCH(Data[[#This Row],[Order ID]],Returns!B:B,0)),"No")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30" s="1" t="str">
        <f>IFERROR(INDEX(Returns!A:A, MATCH(Data[[#This Row],[Order ID]],Returns!B:B,0)),"No")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31" s="1" t="str">
        <f>IFERROR(INDEX(Returns!A:A, MATCH(Data[[#This Row],[Order ID]],Returns!B:B,0)),"No")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32" s="1" t="str">
        <f>IFERROR(INDEX(Returns!A:A, MATCH(Data[[#This Row],[Order ID]],Returns!B:B,0)),"No")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33" s="1" t="str">
        <f>IFERROR(INDEX(Returns!A:A, MATCH(Data[[#This Row],[Order ID]],Returns!B:B,0)),"No")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34" s="1" t="str">
        <f>IFERROR(INDEX(Returns!A:A, MATCH(Data[[#This Row],[Order ID]],Returns!B:B,0)),"No")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35" s="1" t="str">
        <f>IFERROR(INDEX(Returns!A:A, MATCH(Data[[#This Row],[Order ID]],Returns!B:B,0)),"No")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36" s="1" t="str">
        <f>IFERROR(INDEX(Returns!A:A, MATCH(Data[[#This Row],[Order ID]],Returns!B:B,0)),"No")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37" s="1" t="str">
        <f>IFERROR(INDEX(Returns!A:A, MATCH(Data[[#This Row],[Order ID]],Returns!B:B,0)),"No")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38" s="1" t="str">
        <f>IFERROR(INDEX(Returns!A:A, MATCH(Data[[#This Row],[Order ID]],Returns!B:B,0)),"No")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39" s="1" t="str">
        <f>IFERROR(INDEX(Returns!A:A, MATCH(Data[[#This Row],[Order ID]],Returns!B:B,0)),"No")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0" s="1" t="str">
        <f>IFERROR(INDEX(Returns!A:A, MATCH(Data[[#This Row],[Order ID]],Returns!B:B,0)),"No")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1" s="1" t="str">
        <f>IFERROR(INDEX(Returns!A:A, MATCH(Data[[#This Row],[Order ID]],Returns!B:B,0)),"No")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2" s="1" t="str">
        <f>IFERROR(INDEX(Returns!A:A, MATCH(Data[[#This Row],[Order ID]],Returns!B:B,0)),"No")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3" s="1" t="str">
        <f>IFERROR(INDEX(Returns!A:A, MATCH(Data[[#This Row],[Order ID]],Returns!B:B,0)),"No")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4" s="1" t="str">
        <f>IFERROR(INDEX(Returns!A:A, MATCH(Data[[#This Row],[Order ID]],Returns!B:B,0)),"No")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5" s="1" t="str">
        <f>IFERROR(INDEX(Returns!A:A, MATCH(Data[[#This Row],[Order ID]],Returns!B:B,0)),"No")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46" s="1" t="str">
        <f>IFERROR(INDEX(Returns!A:A, MATCH(Data[[#This Row],[Order ID]],Returns!B:B,0)),"No")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47" s="1" t="str">
        <f>IFERROR(INDEX(Returns!A:A, MATCH(Data[[#This Row],[Order ID]],Returns!B:B,0)),"No")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48" s="1" t="str">
        <f>IFERROR(INDEX(Returns!A:A, MATCH(Data[[#This Row],[Order ID]],Returns!B:B,0)),"No")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49" s="1" t="str">
        <f>IFERROR(INDEX(Returns!A:A, MATCH(Data[[#This Row],[Order ID]],Returns!B:B,0)),"No")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0" s="1" t="str">
        <f>IFERROR(INDEX(Returns!A:A, MATCH(Data[[#This Row],[Order ID]],Returns!B:B,0)),"No")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1" s="1" t="str">
        <f>IFERROR(INDEX(Returns!A:A, MATCH(Data[[#This Row],[Order ID]],Returns!B:B,0)),"No")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2" s="1" t="str">
        <f>IFERROR(INDEX(Returns!A:A, MATCH(Data[[#This Row],[Order ID]],Returns!B:B,0)),"No")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3" s="1" t="str">
        <f>IFERROR(INDEX(Returns!A:A, MATCH(Data[[#This Row],[Order ID]],Returns!B:B,0)),"No")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4" s="1" t="str">
        <f>IFERROR(INDEX(Returns!A:A, MATCH(Data[[#This Row],[Order ID]],Returns!B:B,0)),"No")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5" s="1" t="str">
        <f>IFERROR(INDEX(Returns!A:A, MATCH(Data[[#This Row],[Order ID]],Returns!B:B,0)),"No")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6" s="1" t="str">
        <f>IFERROR(INDEX(Returns!A:A, MATCH(Data[[#This Row],[Order ID]],Returns!B:B,0)),"No")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7" s="1" t="str">
        <f>IFERROR(INDEX(Returns!A:A, MATCH(Data[[#This Row],[Order ID]],Returns!B:B,0)),"No")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58" s="1" t="str">
        <f>IFERROR(INDEX(Returns!A:A, MATCH(Data[[#This Row],[Order ID]],Returns!B:B,0)),"No")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59" s="1" t="str">
        <f>IFERROR(INDEX(Returns!A:A, MATCH(Data[[#This Row],[Order ID]],Returns!B:B,0)),"No")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60" s="1" t="str">
        <f>IFERROR(INDEX(Returns!A:A, MATCH(Data[[#This Row],[Order ID]],Returns!B:B,0)),"No")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61" s="1" t="str">
        <f>IFERROR(INDEX(Returns!A:A, MATCH(Data[[#This Row],[Order ID]],Returns!B:B,0)),"No")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62" s="1" t="str">
        <f>IFERROR(INDEX(Returns!A:A, MATCH(Data[[#This Row],[Order ID]],Returns!B:B,0)),"No")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63" s="1" t="str">
        <f>IFERROR(INDEX(Returns!A:A, MATCH(Data[[#This Row],[Order ID]],Returns!B:B,0)),"No")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64" s="1" t="str">
        <f>IFERROR(INDEX(Returns!A:A, MATCH(Data[[#This Row],[Order ID]],Returns!B:B,0)),"No")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65" s="1" t="str">
        <f>IFERROR(INDEX(Returns!A:A, MATCH(Data[[#This Row],[Order ID]],Returns!B:B,0)),"No")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66" s="1" t="str">
        <f>IFERROR(INDEX(Returns!A:A, MATCH(Data[[#This Row],[Order ID]],Returns!B:B,0)),"No")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67" s="1" t="str">
        <f>IFERROR(INDEX(Returns!A:A, MATCH(Data[[#This Row],[Order ID]],Returns!B:B,0)),"No")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68" s="1" t="str">
        <f>IFERROR(INDEX(Returns!A:A, MATCH(Data[[#This Row],[Order ID]],Returns!B:B,0)),"No")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69" s="1" t="str">
        <f>IFERROR(INDEX(Returns!A:A, MATCH(Data[[#This Row],[Order ID]],Returns!B:B,0)),"No")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70" s="1" t="str">
        <f>IFERROR(INDEX(Returns!A:A, MATCH(Data[[#This Row],[Order ID]],Returns!B:B,0)),"No")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1" s="1" t="str">
        <f>IFERROR(INDEX(Returns!A:A, MATCH(Data[[#This Row],[Order ID]],Returns!B:B,0)),"No")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2" s="1" t="str">
        <f>IFERROR(INDEX(Returns!A:A, MATCH(Data[[#This Row],[Order ID]],Returns!B:B,0)),"No")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3" s="1" t="str">
        <f>IFERROR(INDEX(Returns!A:A, MATCH(Data[[#This Row],[Order ID]],Returns!B:B,0)),"No")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4" s="1" t="str">
        <f>IFERROR(INDEX(Returns!A:A, MATCH(Data[[#This Row],[Order ID]],Returns!B:B,0)),"No")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5" s="1" t="str">
        <f>IFERROR(INDEX(Returns!A:A, MATCH(Data[[#This Row],[Order ID]],Returns!B:B,0)),"No")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76" s="1" t="str">
        <f>IFERROR(INDEX(Returns!A:A, MATCH(Data[[#This Row],[Order ID]],Returns!B:B,0)),"No")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77" s="1" t="str">
        <f>IFERROR(INDEX(Returns!A:A, MATCH(Data[[#This Row],[Order ID]],Returns!B:B,0)),"No")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8" s="1" t="str">
        <f>IFERROR(INDEX(Returns!A:A, MATCH(Data[[#This Row],[Order ID]],Returns!B:B,0)),"No")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79" s="1" t="str">
        <f>IFERROR(INDEX(Returns!A:A, MATCH(Data[[#This Row],[Order ID]],Returns!B:B,0)),"No")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80" s="1" t="str">
        <f>IFERROR(INDEX(Returns!A:A, MATCH(Data[[#This Row],[Order ID]],Returns!B:B,0)),"No")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81" s="1" t="str">
        <f>IFERROR(INDEX(Returns!A:A, MATCH(Data[[#This Row],[Order ID]],Returns!B:B,0)),"No")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2" s="1" t="str">
        <f>IFERROR(INDEX(Returns!A:A, MATCH(Data[[#This Row],[Order ID]],Returns!B:B,0)),"No")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3" s="1" t="str">
        <f>IFERROR(INDEX(Returns!A:A, MATCH(Data[[#This Row],[Order ID]],Returns!B:B,0)),"No")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84" s="1" t="str">
        <f>IFERROR(INDEX(Returns!A:A, MATCH(Data[[#This Row],[Order ID]],Returns!B:B,0)),"No")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85" s="1" t="str">
        <f>IFERROR(INDEX(Returns!A:A, MATCH(Data[[#This Row],[Order ID]],Returns!B:B,0)),"No")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6" s="1" t="str">
        <f>IFERROR(INDEX(Returns!A:A, MATCH(Data[[#This Row],[Order ID]],Returns!B:B,0)),"No")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7" s="1" t="str">
        <f>IFERROR(INDEX(Returns!A:A, MATCH(Data[[#This Row],[Order ID]],Returns!B:B,0)),"No")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8" s="1" t="str">
        <f>IFERROR(INDEX(Returns!A:A, MATCH(Data[[#This Row],[Order ID]],Returns!B:B,0)),"No")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089" s="1" t="str">
        <f>IFERROR(INDEX(Returns!A:A, MATCH(Data[[#This Row],[Order ID]],Returns!B:B,0)),"No")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90" s="1" t="str">
        <f>IFERROR(INDEX(Returns!A:A, MATCH(Data[[#This Row],[Order ID]],Returns!B:B,0)),"No")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91" s="1" t="str">
        <f>IFERROR(INDEX(Returns!A:A, MATCH(Data[[#This Row],[Order ID]],Returns!B:B,0)),"No")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92" s="1" t="str">
        <f>IFERROR(INDEX(Returns!A:A, MATCH(Data[[#This Row],[Order ID]],Returns!B:B,0)),"No")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93" s="1" t="str">
        <f>IFERROR(INDEX(Returns!A:A, MATCH(Data[[#This Row],[Order ID]],Returns!B:B,0)),"No")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094" s="1" t="str">
        <f>IFERROR(INDEX(Returns!A:A, MATCH(Data[[#This Row],[Order ID]],Returns!B:B,0)),"No")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95" s="1" t="str">
        <f>IFERROR(INDEX(Returns!A:A, MATCH(Data[[#This Row],[Order ID]],Returns!B:B,0)),"No")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96" s="1" t="str">
        <f>IFERROR(INDEX(Returns!A:A, MATCH(Data[[#This Row],[Order ID]],Returns!B:B,0)),"No")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097" s="1" t="str">
        <f>IFERROR(INDEX(Returns!A:A, MATCH(Data[[#This Row],[Order ID]],Returns!B:B,0)),"No")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98" s="1" t="str">
        <f>IFERROR(INDEX(Returns!A:A, MATCH(Data[[#This Row],[Order ID]],Returns!B:B,0)),"No")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099" s="1" t="str">
        <f>IFERROR(INDEX(Returns!A:A, MATCH(Data[[#This Row],[Order ID]],Returns!B:B,0)),"No")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0" s="1" t="str">
        <f>IFERROR(INDEX(Returns!A:A, MATCH(Data[[#This Row],[Order ID]],Returns!B:B,0)),"No")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1" s="1" t="str">
        <f>IFERROR(INDEX(Returns!A:A, MATCH(Data[[#This Row],[Order ID]],Returns!B:B,0)),"No")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2" s="1" t="str">
        <f>IFERROR(INDEX(Returns!A:A, MATCH(Data[[#This Row],[Order ID]],Returns!B:B,0)),"No")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3" s="1" t="str">
        <f>IFERROR(INDEX(Returns!A:A, MATCH(Data[[#This Row],[Order ID]],Returns!B:B,0)),"No")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4" s="1" t="str">
        <f>IFERROR(INDEX(Returns!A:A, MATCH(Data[[#This Row],[Order ID]],Returns!B:B,0)),"No")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5" s="1" t="str">
        <f>IFERROR(INDEX(Returns!A:A, MATCH(Data[[#This Row],[Order ID]],Returns!B:B,0)),"No")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06" s="1" t="str">
        <f>IFERROR(INDEX(Returns!A:A, MATCH(Data[[#This Row],[Order ID]],Returns!B:B,0)),"No")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07" s="1" t="str">
        <f>IFERROR(INDEX(Returns!A:A, MATCH(Data[[#This Row],[Order ID]],Returns!B:B,0)),"No")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08" s="1" t="str">
        <f>IFERROR(INDEX(Returns!A:A, MATCH(Data[[#This Row],[Order ID]],Returns!B:B,0)),"No")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09" s="1" t="str">
        <f>IFERROR(INDEX(Returns!A:A, MATCH(Data[[#This Row],[Order ID]],Returns!B:B,0)),"No")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10" s="1" t="str">
        <f>IFERROR(INDEX(Returns!A:A, MATCH(Data[[#This Row],[Order ID]],Returns!B:B,0)),"No")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11" s="1" t="str">
        <f>IFERROR(INDEX(Returns!A:A, MATCH(Data[[#This Row],[Order ID]],Returns!B:B,0)),"No")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12" s="1" t="str">
        <f>IFERROR(INDEX(Returns!A:A, MATCH(Data[[#This Row],[Order ID]],Returns!B:B,0)),"No")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13" s="1" t="str">
        <f>IFERROR(INDEX(Returns!A:A, MATCH(Data[[#This Row],[Order ID]],Returns!B:B,0)),"No")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14" s="1" t="str">
        <f>IFERROR(INDEX(Returns!A:A, MATCH(Data[[#This Row],[Order ID]],Returns!B:B,0)),"No")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15" s="1" t="str">
        <f>IFERROR(INDEX(Returns!A:A, MATCH(Data[[#This Row],[Order ID]],Returns!B:B,0)),"No")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16" s="1" t="str">
        <f>IFERROR(INDEX(Returns!A:A, MATCH(Data[[#This Row],[Order ID]],Returns!B:B,0)),"No")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17" s="1" t="str">
        <f>IFERROR(INDEX(Returns!A:A, MATCH(Data[[#This Row],[Order ID]],Returns!B:B,0)),"No")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18" s="1" t="str">
        <f>IFERROR(INDEX(Returns!A:A, MATCH(Data[[#This Row],[Order ID]],Returns!B:B,0)),"No")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19" s="1" t="str">
        <f>IFERROR(INDEX(Returns!A:A, MATCH(Data[[#This Row],[Order ID]],Returns!B:B,0)),"No")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20" s="1" t="str">
        <f>IFERROR(INDEX(Returns!A:A, MATCH(Data[[#This Row],[Order ID]],Returns!B:B,0)),"No")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21" s="1" t="str">
        <f>IFERROR(INDEX(Returns!A:A, MATCH(Data[[#This Row],[Order ID]],Returns!B:B,0)),"No")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22" s="1" t="str">
        <f>IFERROR(INDEX(Returns!A:A, MATCH(Data[[#This Row],[Order ID]],Returns!B:B,0)),"No")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23" s="1" t="str">
        <f>IFERROR(INDEX(Returns!A:A, MATCH(Data[[#This Row],[Order ID]],Returns!B:B,0)),"No")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24" s="1" t="str">
        <f>IFERROR(INDEX(Returns!A:A, MATCH(Data[[#This Row],[Order ID]],Returns!B:B,0)),"No")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25" s="1" t="str">
        <f>IFERROR(INDEX(Returns!A:A, MATCH(Data[[#This Row],[Order ID]],Returns!B:B,0)),"No")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26" s="1" t="str">
        <f>IFERROR(INDEX(Returns!A:A, MATCH(Data[[#This Row],[Order ID]],Returns!B:B,0)),"No")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27" s="1" t="str">
        <f>IFERROR(INDEX(Returns!A:A, MATCH(Data[[#This Row],[Order ID]],Returns!B:B,0)),"No")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28" s="1" t="str">
        <f>IFERROR(INDEX(Returns!A:A, MATCH(Data[[#This Row],[Order ID]],Returns!B:B,0)),"No")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29" s="1" t="str">
        <f>IFERROR(INDEX(Returns!A:A, MATCH(Data[[#This Row],[Order ID]],Returns!B:B,0)),"No")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30" s="1" t="str">
        <f>IFERROR(INDEX(Returns!A:A, MATCH(Data[[#This Row],[Order ID]],Returns!B:B,0)),"No")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31" s="1" t="str">
        <f>IFERROR(INDEX(Returns!A:A, MATCH(Data[[#This Row],[Order ID]],Returns!B:B,0)),"No")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32" s="1" t="str">
        <f>IFERROR(INDEX(Returns!A:A, MATCH(Data[[#This Row],[Order ID]],Returns!B:B,0)),"No")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33" s="1" t="str">
        <f>IFERROR(INDEX(Returns!A:A, MATCH(Data[[#This Row],[Order ID]],Returns!B:B,0)),"No")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34" s="1" t="str">
        <f>IFERROR(INDEX(Returns!A:A, MATCH(Data[[#This Row],[Order ID]],Returns!B:B,0)),"No")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35" s="1" t="str">
        <f>IFERROR(INDEX(Returns!A:A, MATCH(Data[[#This Row],[Order ID]],Returns!B:B,0)),"No")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36" s="1" t="str">
        <f>IFERROR(INDEX(Returns!A:A, MATCH(Data[[#This Row],[Order ID]],Returns!B:B,0)),"No")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37" s="1" t="str">
        <f>IFERROR(INDEX(Returns!A:A, MATCH(Data[[#This Row],[Order ID]],Returns!B:B,0)),"No")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38" s="1" t="str">
        <f>IFERROR(INDEX(Returns!A:A, MATCH(Data[[#This Row],[Order ID]],Returns!B:B,0)),"No")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39" s="1" t="str">
        <f>IFERROR(INDEX(Returns!A:A, MATCH(Data[[#This Row],[Order ID]],Returns!B:B,0)),"No")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40" s="1" t="str">
        <f>IFERROR(INDEX(Returns!A:A, MATCH(Data[[#This Row],[Order ID]],Returns!B:B,0)),"No")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41" s="1" t="str">
        <f>IFERROR(INDEX(Returns!A:A, MATCH(Data[[#This Row],[Order ID]],Returns!B:B,0)),"No")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42" s="1" t="str">
        <f>IFERROR(INDEX(Returns!A:A, MATCH(Data[[#This Row],[Order ID]],Returns!B:B,0)),"No")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43" s="1" t="str">
        <f>IFERROR(INDEX(Returns!A:A, MATCH(Data[[#This Row],[Order ID]],Returns!B:B,0)),"No")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44" s="1" t="str">
        <f>IFERROR(INDEX(Returns!A:A, MATCH(Data[[#This Row],[Order ID]],Returns!B:B,0)),"No")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45" s="1" t="str">
        <f>IFERROR(INDEX(Returns!A:A, MATCH(Data[[#This Row],[Order ID]],Returns!B:B,0)),"No")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46" s="1" t="str">
        <f>IFERROR(INDEX(Returns!A:A, MATCH(Data[[#This Row],[Order ID]],Returns!B:B,0)),"No")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47" s="1" t="str">
        <f>IFERROR(INDEX(Returns!A:A, MATCH(Data[[#This Row],[Order ID]],Returns!B:B,0)),"No")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48" s="1" t="str">
        <f>IFERROR(INDEX(Returns!A:A, MATCH(Data[[#This Row],[Order ID]],Returns!B:B,0)),"No")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49" s="1" t="str">
        <f>IFERROR(INDEX(Returns!A:A, MATCH(Data[[#This Row],[Order ID]],Returns!B:B,0)),"No")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50" s="1" t="str">
        <f>IFERROR(INDEX(Returns!A:A, MATCH(Data[[#This Row],[Order ID]],Returns!B:B,0)),"No")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51" s="1" t="str">
        <f>IFERROR(INDEX(Returns!A:A, MATCH(Data[[#This Row],[Order ID]],Returns!B:B,0)),"No")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52" s="1" t="str">
        <f>IFERROR(INDEX(Returns!A:A, MATCH(Data[[#This Row],[Order ID]],Returns!B:B,0)),"No")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53" s="1" t="str">
        <f>IFERROR(INDEX(Returns!A:A, MATCH(Data[[#This Row],[Order ID]],Returns!B:B,0)),"No")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54" s="1" t="str">
        <f>IFERROR(INDEX(Returns!A:A, MATCH(Data[[#This Row],[Order ID]],Returns!B:B,0)),"No")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55" s="1" t="str">
        <f>IFERROR(INDEX(Returns!A:A, MATCH(Data[[#This Row],[Order ID]],Returns!B:B,0)),"No")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56" s="1" t="str">
        <f>IFERROR(INDEX(Returns!A:A, MATCH(Data[[#This Row],[Order ID]],Returns!B:B,0)),"No")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57" s="1" t="str">
        <f>IFERROR(INDEX(Returns!A:A, MATCH(Data[[#This Row],[Order ID]],Returns!B:B,0)),"No")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58" s="1" t="str">
        <f>IFERROR(INDEX(Returns!A:A, MATCH(Data[[#This Row],[Order ID]],Returns!B:B,0)),"No")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59" s="1" t="str">
        <f>IFERROR(INDEX(Returns!A:A, MATCH(Data[[#This Row],[Order ID]],Returns!B:B,0)),"No")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60" s="1" t="str">
        <f>IFERROR(INDEX(Returns!A:A, MATCH(Data[[#This Row],[Order ID]],Returns!B:B,0)),"No")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61" s="1" t="str">
        <f>IFERROR(INDEX(Returns!A:A, MATCH(Data[[#This Row],[Order ID]],Returns!B:B,0)),"No")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62" s="1" t="str">
        <f>IFERROR(INDEX(Returns!A:A, MATCH(Data[[#This Row],[Order ID]],Returns!B:B,0)),"No")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63" s="1" t="str">
        <f>IFERROR(INDEX(Returns!A:A, MATCH(Data[[#This Row],[Order ID]],Returns!B:B,0)),"No")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64" s="1" t="str">
        <f>IFERROR(INDEX(Returns!A:A, MATCH(Data[[#This Row],[Order ID]],Returns!B:B,0)),"No")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65" s="1" t="str">
        <f>IFERROR(INDEX(Returns!A:A, MATCH(Data[[#This Row],[Order ID]],Returns!B:B,0)),"No")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66" s="1" t="str">
        <f>IFERROR(INDEX(Returns!A:A, MATCH(Data[[#This Row],[Order ID]],Returns!B:B,0)),"No")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67" s="1" t="str">
        <f>IFERROR(INDEX(Returns!A:A, MATCH(Data[[#This Row],[Order ID]],Returns!B:B,0)),"No")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68" s="1" t="str">
        <f>IFERROR(INDEX(Returns!A:A, MATCH(Data[[#This Row],[Order ID]],Returns!B:B,0)),"No")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69" s="1" t="str">
        <f>IFERROR(INDEX(Returns!A:A, MATCH(Data[[#This Row],[Order ID]],Returns!B:B,0)),"No")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70" s="1" t="str">
        <f>IFERROR(INDEX(Returns!A:A, MATCH(Data[[#This Row],[Order ID]],Returns!B:B,0)),"No")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71" s="1" t="str">
        <f>IFERROR(INDEX(Returns!A:A, MATCH(Data[[#This Row],[Order ID]],Returns!B:B,0)),"No")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72" s="1" t="str">
        <f>IFERROR(INDEX(Returns!A:A, MATCH(Data[[#This Row],[Order ID]],Returns!B:B,0)),"No")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73" s="1" t="str">
        <f>IFERROR(INDEX(Returns!A:A, MATCH(Data[[#This Row],[Order ID]],Returns!B:B,0)),"No")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74" s="1" t="str">
        <f>IFERROR(INDEX(Returns!A:A, MATCH(Data[[#This Row],[Order ID]],Returns!B:B,0)),"No")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75" s="1" t="str">
        <f>IFERROR(INDEX(Returns!A:A, MATCH(Data[[#This Row],[Order ID]],Returns!B:B,0)),"No")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76" s="1" t="str">
        <f>IFERROR(INDEX(Returns!A:A, MATCH(Data[[#This Row],[Order ID]],Returns!B:B,0)),"No")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77" s="1" t="str">
        <f>IFERROR(INDEX(Returns!A:A, MATCH(Data[[#This Row],[Order ID]],Returns!B:B,0)),"No")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78" s="1" t="str">
        <f>IFERROR(INDEX(Returns!A:A, MATCH(Data[[#This Row],[Order ID]],Returns!B:B,0)),"No")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179" s="1" t="str">
        <f>IFERROR(INDEX(Returns!A:A, MATCH(Data[[#This Row],[Order ID]],Returns!B:B,0)),"No")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80" s="1" t="str">
        <f>IFERROR(INDEX(Returns!A:A, MATCH(Data[[#This Row],[Order ID]],Returns!B:B,0)),"No")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81" s="1" t="str">
        <f>IFERROR(INDEX(Returns!A:A, MATCH(Data[[#This Row],[Order ID]],Returns!B:B,0)),"No")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82" s="1" t="str">
        <f>IFERROR(INDEX(Returns!A:A, MATCH(Data[[#This Row],[Order ID]],Returns!B:B,0)),"No")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83" s="1" t="str">
        <f>IFERROR(INDEX(Returns!A:A, MATCH(Data[[#This Row],[Order ID]],Returns!B:B,0)),"No")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84" s="1" t="str">
        <f>IFERROR(INDEX(Returns!A:A, MATCH(Data[[#This Row],[Order ID]],Returns!B:B,0)),"No")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85" s="1" t="str">
        <f>IFERROR(INDEX(Returns!A:A, MATCH(Data[[#This Row],[Order ID]],Returns!B:B,0)),"No")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86" s="1" t="str">
        <f>IFERROR(INDEX(Returns!A:A, MATCH(Data[[#This Row],[Order ID]],Returns!B:B,0)),"No")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87" s="1" t="str">
        <f>IFERROR(INDEX(Returns!A:A, MATCH(Data[[#This Row],[Order ID]],Returns!B:B,0)),"No")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88" s="1" t="str">
        <f>IFERROR(INDEX(Returns!A:A, MATCH(Data[[#This Row],[Order ID]],Returns!B:B,0)),"No")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89" s="1" t="str">
        <f>IFERROR(INDEX(Returns!A:A, MATCH(Data[[#This Row],[Order ID]],Returns!B:B,0)),"No")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90" s="1" t="str">
        <f>IFERROR(INDEX(Returns!A:A, MATCH(Data[[#This Row],[Order ID]],Returns!B:B,0)),"No")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91" s="1" t="str">
        <f>IFERROR(INDEX(Returns!A:A, MATCH(Data[[#This Row],[Order ID]],Returns!B:B,0)),"No")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92" s="1" t="str">
        <f>IFERROR(INDEX(Returns!A:A, MATCH(Data[[#This Row],[Order ID]],Returns!B:B,0)),"No")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193" s="1" t="str">
        <f>IFERROR(INDEX(Returns!A:A, MATCH(Data[[#This Row],[Order ID]],Returns!B:B,0)),"No")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94" s="1" t="str">
        <f>IFERROR(INDEX(Returns!A:A, MATCH(Data[[#This Row],[Order ID]],Returns!B:B,0)),"No")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95" s="1" t="str">
        <f>IFERROR(INDEX(Returns!A:A, MATCH(Data[[#This Row],[Order ID]],Returns!B:B,0)),"No")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96" s="1" t="str">
        <f>IFERROR(INDEX(Returns!A:A, MATCH(Data[[#This Row],[Order ID]],Returns!B:B,0)),"No")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197" s="1" t="str">
        <f>IFERROR(INDEX(Returns!A:A, MATCH(Data[[#This Row],[Order ID]],Returns!B:B,0)),"No")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98" s="1" t="str">
        <f>IFERROR(INDEX(Returns!A:A, MATCH(Data[[#This Row],[Order ID]],Returns!B:B,0)),"No")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199" s="1" t="str">
        <f>IFERROR(INDEX(Returns!A:A, MATCH(Data[[#This Row],[Order ID]],Returns!B:B,0)),"No")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0" s="1" t="str">
        <f>IFERROR(INDEX(Returns!A:A, MATCH(Data[[#This Row],[Order ID]],Returns!B:B,0)),"No")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1" s="1" t="str">
        <f>IFERROR(INDEX(Returns!A:A, MATCH(Data[[#This Row],[Order ID]],Returns!B:B,0)),"No")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2" s="1" t="str">
        <f>IFERROR(INDEX(Returns!A:A, MATCH(Data[[#This Row],[Order ID]],Returns!B:B,0)),"No")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3" s="1" t="str">
        <f>IFERROR(INDEX(Returns!A:A, MATCH(Data[[#This Row],[Order ID]],Returns!B:B,0)),"No")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4" s="1" t="str">
        <f>IFERROR(INDEX(Returns!A:A, MATCH(Data[[#This Row],[Order ID]],Returns!B:B,0)),"No")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5" s="1" t="str">
        <f>IFERROR(INDEX(Returns!A:A, MATCH(Data[[#This Row],[Order ID]],Returns!B:B,0)),"No")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6" s="1" t="str">
        <f>IFERROR(INDEX(Returns!A:A, MATCH(Data[[#This Row],[Order ID]],Returns!B:B,0)),"No")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7" s="1" t="str">
        <f>IFERROR(INDEX(Returns!A:A, MATCH(Data[[#This Row],[Order ID]],Returns!B:B,0)),"No")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8" s="1" t="str">
        <f>IFERROR(INDEX(Returns!A:A, MATCH(Data[[#This Row],[Order ID]],Returns!B:B,0)),"No")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09" s="1" t="str">
        <f>IFERROR(INDEX(Returns!A:A, MATCH(Data[[#This Row],[Order ID]],Returns!B:B,0)),"No")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10" s="1" t="str">
        <f>IFERROR(INDEX(Returns!A:A, MATCH(Data[[#This Row],[Order ID]],Returns!B:B,0)),"No")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11" s="1" t="str">
        <f>IFERROR(INDEX(Returns!A:A, MATCH(Data[[#This Row],[Order ID]],Returns!B:B,0)),"No")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12" s="1" t="str">
        <f>IFERROR(INDEX(Returns!A:A, MATCH(Data[[#This Row],[Order ID]],Returns!B:B,0)),"No")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13" s="1" t="str">
        <f>IFERROR(INDEX(Returns!A:A, MATCH(Data[[#This Row],[Order ID]],Returns!B:B,0)),"No")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14" s="1" t="str">
        <f>IFERROR(INDEX(Returns!A:A, MATCH(Data[[#This Row],[Order ID]],Returns!B:B,0)),"No")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15" s="1" t="str">
        <f>IFERROR(INDEX(Returns!A:A, MATCH(Data[[#This Row],[Order ID]],Returns!B:B,0)),"No")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16" s="1" t="str">
        <f>IFERROR(INDEX(Returns!A:A, MATCH(Data[[#This Row],[Order ID]],Returns!B:B,0)),"No")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17" s="1" t="str">
        <f>IFERROR(INDEX(Returns!A:A, MATCH(Data[[#This Row],[Order ID]],Returns!B:B,0)),"No")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18" s="1" t="str">
        <f>IFERROR(INDEX(Returns!A:A, MATCH(Data[[#This Row],[Order ID]],Returns!B:B,0)),"No")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19" s="1" t="str">
        <f>IFERROR(INDEX(Returns!A:A, MATCH(Data[[#This Row],[Order ID]],Returns!B:B,0)),"No")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0" s="1" t="str">
        <f>IFERROR(INDEX(Returns!A:A, MATCH(Data[[#This Row],[Order ID]],Returns!B:B,0)),"No")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1" s="1" t="str">
        <f>IFERROR(INDEX(Returns!A:A, MATCH(Data[[#This Row],[Order ID]],Returns!B:B,0)),"No")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2" s="1" t="str">
        <f>IFERROR(INDEX(Returns!A:A, MATCH(Data[[#This Row],[Order ID]],Returns!B:B,0)),"No")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3" s="1" t="str">
        <f>IFERROR(INDEX(Returns!A:A, MATCH(Data[[#This Row],[Order ID]],Returns!B:B,0)),"No")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4" s="1" t="str">
        <f>IFERROR(INDEX(Returns!A:A, MATCH(Data[[#This Row],[Order ID]],Returns!B:B,0)),"No")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5" s="1" t="str">
        <f>IFERROR(INDEX(Returns!A:A, MATCH(Data[[#This Row],[Order ID]],Returns!B:B,0)),"No")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26" s="1" t="str">
        <f>IFERROR(INDEX(Returns!A:A, MATCH(Data[[#This Row],[Order ID]],Returns!B:B,0)),"No")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27" s="1" t="str">
        <f>IFERROR(INDEX(Returns!A:A, MATCH(Data[[#This Row],[Order ID]],Returns!B:B,0)),"No")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28" s="1" t="str">
        <f>IFERROR(INDEX(Returns!A:A, MATCH(Data[[#This Row],[Order ID]],Returns!B:B,0)),"No")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29" s="1" t="str">
        <f>IFERROR(INDEX(Returns!A:A, MATCH(Data[[#This Row],[Order ID]],Returns!B:B,0)),"No")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0" s="1" t="str">
        <f>IFERROR(INDEX(Returns!A:A, MATCH(Data[[#This Row],[Order ID]],Returns!B:B,0)),"No")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1" s="1" t="str">
        <f>IFERROR(INDEX(Returns!A:A, MATCH(Data[[#This Row],[Order ID]],Returns!B:B,0)),"No")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2" s="1" t="str">
        <f>IFERROR(INDEX(Returns!A:A, MATCH(Data[[#This Row],[Order ID]],Returns!B:B,0)),"No")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3" s="1" t="str">
        <f>IFERROR(INDEX(Returns!A:A, MATCH(Data[[#This Row],[Order ID]],Returns!B:B,0)),"No")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4" s="1" t="str">
        <f>IFERROR(INDEX(Returns!A:A, MATCH(Data[[#This Row],[Order ID]],Returns!B:B,0)),"No")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5" s="1" t="str">
        <f>IFERROR(INDEX(Returns!A:A, MATCH(Data[[#This Row],[Order ID]],Returns!B:B,0)),"No")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36" s="1" t="str">
        <f>IFERROR(INDEX(Returns!A:A, MATCH(Data[[#This Row],[Order ID]],Returns!B:B,0)),"No")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37" s="1" t="str">
        <f>IFERROR(INDEX(Returns!A:A, MATCH(Data[[#This Row],[Order ID]],Returns!B:B,0)),"No")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38" s="1" t="str">
        <f>IFERROR(INDEX(Returns!A:A, MATCH(Data[[#This Row],[Order ID]],Returns!B:B,0)),"No")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39" s="1" t="str">
        <f>IFERROR(INDEX(Returns!A:A, MATCH(Data[[#This Row],[Order ID]],Returns!B:B,0)),"No")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40" s="1" t="str">
        <f>IFERROR(INDEX(Returns!A:A, MATCH(Data[[#This Row],[Order ID]],Returns!B:B,0)),"No")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41" s="1" t="str">
        <f>IFERROR(INDEX(Returns!A:A, MATCH(Data[[#This Row],[Order ID]],Returns!B:B,0)),"No")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42" s="1" t="str">
        <f>IFERROR(INDEX(Returns!A:A, MATCH(Data[[#This Row],[Order ID]],Returns!B:B,0)),"No")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43" s="1" t="str">
        <f>IFERROR(INDEX(Returns!A:A, MATCH(Data[[#This Row],[Order ID]],Returns!B:B,0)),"No")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44" s="1" t="str">
        <f>IFERROR(INDEX(Returns!A:A, MATCH(Data[[#This Row],[Order ID]],Returns!B:B,0)),"No")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45" s="1" t="str">
        <f>IFERROR(INDEX(Returns!A:A, MATCH(Data[[#This Row],[Order ID]],Returns!B:B,0)),"No")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46" s="1" t="str">
        <f>IFERROR(INDEX(Returns!A:A, MATCH(Data[[#This Row],[Order ID]],Returns!B:B,0)),"No")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47" s="1" t="str">
        <f>IFERROR(INDEX(Returns!A:A, MATCH(Data[[#This Row],[Order ID]],Returns!B:B,0)),"No")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48" s="1" t="str">
        <f>IFERROR(INDEX(Returns!A:A, MATCH(Data[[#This Row],[Order ID]],Returns!B:B,0)),"No")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49" s="1" t="str">
        <f>IFERROR(INDEX(Returns!A:A, MATCH(Data[[#This Row],[Order ID]],Returns!B:B,0)),"No")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50" s="1" t="str">
        <f>IFERROR(INDEX(Returns!A:A, MATCH(Data[[#This Row],[Order ID]],Returns!B:B,0)),"No")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51" s="1" t="str">
        <f>IFERROR(INDEX(Returns!A:A, MATCH(Data[[#This Row],[Order ID]],Returns!B:B,0)),"No")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52" s="1" t="str">
        <f>IFERROR(INDEX(Returns!A:A, MATCH(Data[[#This Row],[Order ID]],Returns!B:B,0)),"No")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53" s="1" t="str">
        <f>IFERROR(INDEX(Returns!A:A, MATCH(Data[[#This Row],[Order ID]],Returns!B:B,0)),"No")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54" s="1" t="str">
        <f>IFERROR(INDEX(Returns!A:A, MATCH(Data[[#This Row],[Order ID]],Returns!B:B,0)),"No")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55" s="1" t="str">
        <f>IFERROR(INDEX(Returns!A:A, MATCH(Data[[#This Row],[Order ID]],Returns!B:B,0)),"No")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56" s="1" t="str">
        <f>IFERROR(INDEX(Returns!A:A, MATCH(Data[[#This Row],[Order ID]],Returns!B:B,0)),"No")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57" s="1" t="str">
        <f>IFERROR(INDEX(Returns!A:A, MATCH(Data[[#This Row],[Order ID]],Returns!B:B,0)),"No")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58" s="1" t="str">
        <f>IFERROR(INDEX(Returns!A:A, MATCH(Data[[#This Row],[Order ID]],Returns!B:B,0)),"No")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59" s="1" t="str">
        <f>IFERROR(INDEX(Returns!A:A, MATCH(Data[[#This Row],[Order ID]],Returns!B:B,0)),"No")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60" s="1" t="str">
        <f>IFERROR(INDEX(Returns!A:A, MATCH(Data[[#This Row],[Order ID]],Returns!B:B,0)),"No")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61" s="1" t="str">
        <f>IFERROR(INDEX(Returns!A:A, MATCH(Data[[#This Row],[Order ID]],Returns!B:B,0)),"No")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62" s="1" t="str">
        <f>IFERROR(INDEX(Returns!A:A, MATCH(Data[[#This Row],[Order ID]],Returns!B:B,0)),"No")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63" s="1" t="str">
        <f>IFERROR(INDEX(Returns!A:A, MATCH(Data[[#This Row],[Order ID]],Returns!B:B,0)),"No")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64" s="1" t="str">
        <f>IFERROR(INDEX(Returns!A:A, MATCH(Data[[#This Row],[Order ID]],Returns!B:B,0)),"No")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65" s="1" t="str">
        <f>IFERROR(INDEX(Returns!A:A, MATCH(Data[[#This Row],[Order ID]],Returns!B:B,0)),"No")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66" s="1" t="str">
        <f>IFERROR(INDEX(Returns!A:A, MATCH(Data[[#This Row],[Order ID]],Returns!B:B,0)),"No")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67" s="1" t="str">
        <f>IFERROR(INDEX(Returns!A:A, MATCH(Data[[#This Row],[Order ID]],Returns!B:B,0)),"No")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68" s="1" t="str">
        <f>IFERROR(INDEX(Returns!A:A, MATCH(Data[[#This Row],[Order ID]],Returns!B:B,0)),"No")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69" s="1" t="str">
        <f>IFERROR(INDEX(Returns!A:A, MATCH(Data[[#This Row],[Order ID]],Returns!B:B,0)),"No")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70" s="1" t="str">
        <f>IFERROR(INDEX(Returns!A:A, MATCH(Data[[#This Row],[Order ID]],Returns!B:B,0)),"No")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71" s="1" t="str">
        <f>IFERROR(INDEX(Returns!A:A, MATCH(Data[[#This Row],[Order ID]],Returns!B:B,0)),"No")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72" s="1" t="str">
        <f>IFERROR(INDEX(Returns!A:A, MATCH(Data[[#This Row],[Order ID]],Returns!B:B,0)),"No")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73" s="1" t="str">
        <f>IFERROR(INDEX(Returns!A:A, MATCH(Data[[#This Row],[Order ID]],Returns!B:B,0)),"No")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74" s="1" t="str">
        <f>IFERROR(INDEX(Returns!A:A, MATCH(Data[[#This Row],[Order ID]],Returns!B:B,0)),"No")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75" s="1" t="str">
        <f>IFERROR(INDEX(Returns!A:A, MATCH(Data[[#This Row],[Order ID]],Returns!B:B,0)),"No")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76" s="1" t="str">
        <f>IFERROR(INDEX(Returns!A:A, MATCH(Data[[#This Row],[Order ID]],Returns!B:B,0)),"No")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77" s="1" t="str">
        <f>IFERROR(INDEX(Returns!A:A, MATCH(Data[[#This Row],[Order ID]],Returns!B:B,0)),"No")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78" s="1" t="str">
        <f>IFERROR(INDEX(Returns!A:A, MATCH(Data[[#This Row],[Order ID]],Returns!B:B,0)),"No")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79" s="1" t="str">
        <f>IFERROR(INDEX(Returns!A:A, MATCH(Data[[#This Row],[Order ID]],Returns!B:B,0)),"No")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80" s="1" t="str">
        <f>IFERROR(INDEX(Returns!A:A, MATCH(Data[[#This Row],[Order ID]],Returns!B:B,0)),"No")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81" s="1" t="str">
        <f>IFERROR(INDEX(Returns!A:A, MATCH(Data[[#This Row],[Order ID]],Returns!B:B,0)),"No")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82" s="1" t="str">
        <f>IFERROR(INDEX(Returns!A:A, MATCH(Data[[#This Row],[Order ID]],Returns!B:B,0)),"No")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83" s="1" t="str">
        <f>IFERROR(INDEX(Returns!A:A, MATCH(Data[[#This Row],[Order ID]],Returns!B:B,0)),"No")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84" s="1" t="str">
        <f>IFERROR(INDEX(Returns!A:A, MATCH(Data[[#This Row],[Order ID]],Returns!B:B,0)),"No")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85" s="1" t="str">
        <f>IFERROR(INDEX(Returns!A:A, MATCH(Data[[#This Row],[Order ID]],Returns!B:B,0)),"No")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86" s="1" t="str">
        <f>IFERROR(INDEX(Returns!A:A, MATCH(Data[[#This Row],[Order ID]],Returns!B:B,0)),"No")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87" s="1" t="str">
        <f>IFERROR(INDEX(Returns!A:A, MATCH(Data[[#This Row],[Order ID]],Returns!B:B,0)),"No")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88" s="1" t="str">
        <f>IFERROR(INDEX(Returns!A:A, MATCH(Data[[#This Row],[Order ID]],Returns!B:B,0)),"No")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89" s="1" t="str">
        <f>IFERROR(INDEX(Returns!A:A, MATCH(Data[[#This Row],[Order ID]],Returns!B:B,0)),"No")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90" s="1" t="str">
        <f>IFERROR(INDEX(Returns!A:A, MATCH(Data[[#This Row],[Order ID]],Returns!B:B,0)),"No")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291" s="1" t="str">
        <f>IFERROR(INDEX(Returns!A:A, MATCH(Data[[#This Row],[Order ID]],Returns!B:B,0)),"No")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92" s="1" t="str">
        <f>IFERROR(INDEX(Returns!A:A, MATCH(Data[[#This Row],[Order ID]],Returns!B:B,0)),"No")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93" s="1" t="str">
        <f>IFERROR(INDEX(Returns!A:A, MATCH(Data[[#This Row],[Order ID]],Returns!B:B,0)),"No")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94" s="1" t="str">
        <f>IFERROR(INDEX(Returns!A:A, MATCH(Data[[#This Row],[Order ID]],Returns!B:B,0)),"No")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295" s="1" t="str">
        <f>IFERROR(INDEX(Returns!A:A, MATCH(Data[[#This Row],[Order ID]],Returns!B:B,0)),"No")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96" s="1" t="str">
        <f>IFERROR(INDEX(Returns!A:A, MATCH(Data[[#This Row],[Order ID]],Returns!B:B,0)),"No")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97" s="1" t="str">
        <f>IFERROR(INDEX(Returns!A:A, MATCH(Data[[#This Row],[Order ID]],Returns!B:B,0)),"No")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298" s="1" t="str">
        <f>IFERROR(INDEX(Returns!A:A, MATCH(Data[[#This Row],[Order ID]],Returns!B:B,0)),"No")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299" s="1" t="str">
        <f>IFERROR(INDEX(Returns!A:A, MATCH(Data[[#This Row],[Order ID]],Returns!B:B,0)),"No")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00" s="1" t="str">
        <f>IFERROR(INDEX(Returns!A:A, MATCH(Data[[#This Row],[Order ID]],Returns!B:B,0)),"No")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01" s="1" t="str">
        <f>IFERROR(INDEX(Returns!A:A, MATCH(Data[[#This Row],[Order ID]],Returns!B:B,0)),"No")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02" s="1" t="str">
        <f>IFERROR(INDEX(Returns!A:A, MATCH(Data[[#This Row],[Order ID]],Returns!B:B,0)),"No")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03" s="1" t="str">
        <f>IFERROR(INDEX(Returns!A:A, MATCH(Data[[#This Row],[Order ID]],Returns!B:B,0)),"No")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04" s="1" t="str">
        <f>IFERROR(INDEX(Returns!A:A, MATCH(Data[[#This Row],[Order ID]],Returns!B:B,0)),"No")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05" s="1" t="str">
        <f>IFERROR(INDEX(Returns!A:A, MATCH(Data[[#This Row],[Order ID]],Returns!B:B,0)),"No")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06" s="1" t="str">
        <f>IFERROR(INDEX(Returns!A:A, MATCH(Data[[#This Row],[Order ID]],Returns!B:B,0)),"No")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07" s="1" t="str">
        <f>IFERROR(INDEX(Returns!A:A, MATCH(Data[[#This Row],[Order ID]],Returns!B:B,0)),"No")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08" s="1" t="str">
        <f>IFERROR(INDEX(Returns!A:A, MATCH(Data[[#This Row],[Order ID]],Returns!B:B,0)),"No")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09" s="1" t="str">
        <f>IFERROR(INDEX(Returns!A:A, MATCH(Data[[#This Row],[Order ID]],Returns!B:B,0)),"No")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0" s="1" t="str">
        <f>IFERROR(INDEX(Returns!A:A, MATCH(Data[[#This Row],[Order ID]],Returns!B:B,0)),"No")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1" s="1" t="str">
        <f>IFERROR(INDEX(Returns!A:A, MATCH(Data[[#This Row],[Order ID]],Returns!B:B,0)),"No")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2" s="1" t="str">
        <f>IFERROR(INDEX(Returns!A:A, MATCH(Data[[#This Row],[Order ID]],Returns!B:B,0)),"No")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3" s="1" t="str">
        <f>IFERROR(INDEX(Returns!A:A, MATCH(Data[[#This Row],[Order ID]],Returns!B:B,0)),"No")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4" s="1" t="str">
        <f>IFERROR(INDEX(Returns!A:A, MATCH(Data[[#This Row],[Order ID]],Returns!B:B,0)),"No")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15" s="1" t="str">
        <f>IFERROR(INDEX(Returns!A:A, MATCH(Data[[#This Row],[Order ID]],Returns!B:B,0)),"No")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6" s="1" t="str">
        <f>IFERROR(INDEX(Returns!A:A, MATCH(Data[[#This Row],[Order ID]],Returns!B:B,0)),"No")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7" s="1" t="str">
        <f>IFERROR(INDEX(Returns!A:A, MATCH(Data[[#This Row],[Order ID]],Returns!B:B,0)),"No")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8" s="1" t="str">
        <f>IFERROR(INDEX(Returns!A:A, MATCH(Data[[#This Row],[Order ID]],Returns!B:B,0)),"No")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19" s="1" t="str">
        <f>IFERROR(INDEX(Returns!A:A, MATCH(Data[[#This Row],[Order ID]],Returns!B:B,0)),"No")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20" s="1" t="str">
        <f>IFERROR(INDEX(Returns!A:A, MATCH(Data[[#This Row],[Order ID]],Returns!B:B,0)),"No")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21" s="1" t="str">
        <f>IFERROR(INDEX(Returns!A:A, MATCH(Data[[#This Row],[Order ID]],Returns!B:B,0)),"No")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22" s="1" t="str">
        <f>IFERROR(INDEX(Returns!A:A, MATCH(Data[[#This Row],[Order ID]],Returns!B:B,0)),"No")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3" s="1" t="str">
        <f>IFERROR(INDEX(Returns!A:A, MATCH(Data[[#This Row],[Order ID]],Returns!B:B,0)),"No")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4" s="1" t="str">
        <f>IFERROR(INDEX(Returns!A:A, MATCH(Data[[#This Row],[Order ID]],Returns!B:B,0)),"No")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5" s="1" t="str">
        <f>IFERROR(INDEX(Returns!A:A, MATCH(Data[[#This Row],[Order ID]],Returns!B:B,0)),"No")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6" s="1" t="str">
        <f>IFERROR(INDEX(Returns!A:A, MATCH(Data[[#This Row],[Order ID]],Returns!B:B,0)),"No")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7" s="1" t="str">
        <f>IFERROR(INDEX(Returns!A:A, MATCH(Data[[#This Row],[Order ID]],Returns!B:B,0)),"No")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8" s="1" t="str">
        <f>IFERROR(INDEX(Returns!A:A, MATCH(Data[[#This Row],[Order ID]],Returns!B:B,0)),"No")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29" s="1" t="str">
        <f>IFERROR(INDEX(Returns!A:A, MATCH(Data[[#This Row],[Order ID]],Returns!B:B,0)),"No")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30" s="1" t="str">
        <f>IFERROR(INDEX(Returns!A:A, MATCH(Data[[#This Row],[Order ID]],Returns!B:B,0)),"No")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31" s="1" t="str">
        <f>IFERROR(INDEX(Returns!A:A, MATCH(Data[[#This Row],[Order ID]],Returns!B:B,0)),"No")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32" s="1" t="str">
        <f>IFERROR(INDEX(Returns!A:A, MATCH(Data[[#This Row],[Order ID]],Returns!B:B,0)),"No")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33" s="1" t="str">
        <f>IFERROR(INDEX(Returns!A:A, MATCH(Data[[#This Row],[Order ID]],Returns!B:B,0)),"No")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34" s="1" t="str">
        <f>IFERROR(INDEX(Returns!A:A, MATCH(Data[[#This Row],[Order ID]],Returns!B:B,0)),"No")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35" s="1" t="str">
        <f>IFERROR(INDEX(Returns!A:A, MATCH(Data[[#This Row],[Order ID]],Returns!B:B,0)),"No")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36" s="1" t="str">
        <f>IFERROR(INDEX(Returns!A:A, MATCH(Data[[#This Row],[Order ID]],Returns!B:B,0)),"No")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37" s="1" t="str">
        <f>IFERROR(INDEX(Returns!A:A, MATCH(Data[[#This Row],[Order ID]],Returns!B:B,0)),"No")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38" s="1" t="str">
        <f>IFERROR(INDEX(Returns!A:A, MATCH(Data[[#This Row],[Order ID]],Returns!B:B,0)),"No")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39" s="1" t="str">
        <f>IFERROR(INDEX(Returns!A:A, MATCH(Data[[#This Row],[Order ID]],Returns!B:B,0)),"No")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40" s="1" t="str">
        <f>IFERROR(INDEX(Returns!A:A, MATCH(Data[[#This Row],[Order ID]],Returns!B:B,0)),"No")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41" s="1" t="str">
        <f>IFERROR(INDEX(Returns!A:A, MATCH(Data[[#This Row],[Order ID]],Returns!B:B,0)),"No")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42" s="1" t="str">
        <f>IFERROR(INDEX(Returns!A:A, MATCH(Data[[#This Row],[Order ID]],Returns!B:B,0)),"No")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43" s="1" t="str">
        <f>IFERROR(INDEX(Returns!A:A, MATCH(Data[[#This Row],[Order ID]],Returns!B:B,0)),"No")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44" s="1" t="str">
        <f>IFERROR(INDEX(Returns!A:A, MATCH(Data[[#This Row],[Order ID]],Returns!B:B,0)),"No")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45" s="1" t="str">
        <f>IFERROR(INDEX(Returns!A:A, MATCH(Data[[#This Row],[Order ID]],Returns!B:B,0)),"No")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46" s="1" t="str">
        <f>IFERROR(INDEX(Returns!A:A, MATCH(Data[[#This Row],[Order ID]],Returns!B:B,0)),"No")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47" s="1" t="str">
        <f>IFERROR(INDEX(Returns!A:A, MATCH(Data[[#This Row],[Order ID]],Returns!B:B,0)),"No")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48" s="1" t="str">
        <f>IFERROR(INDEX(Returns!A:A, MATCH(Data[[#This Row],[Order ID]],Returns!B:B,0)),"No")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49" s="1" t="str">
        <f>IFERROR(INDEX(Returns!A:A, MATCH(Data[[#This Row],[Order ID]],Returns!B:B,0)),"No")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50" s="1" t="str">
        <f>IFERROR(INDEX(Returns!A:A, MATCH(Data[[#This Row],[Order ID]],Returns!B:B,0)),"No")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51" s="1" t="str">
        <f>IFERROR(INDEX(Returns!A:A, MATCH(Data[[#This Row],[Order ID]],Returns!B:B,0)),"No")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52" s="1" t="str">
        <f>IFERROR(INDEX(Returns!A:A, MATCH(Data[[#This Row],[Order ID]],Returns!B:B,0)),"No")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53" s="1" t="str">
        <f>IFERROR(INDEX(Returns!A:A, MATCH(Data[[#This Row],[Order ID]],Returns!B:B,0)),"No")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54" s="1" t="str">
        <f>IFERROR(INDEX(Returns!A:A, MATCH(Data[[#This Row],[Order ID]],Returns!B:B,0)),"No")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55" s="1" t="str">
        <f>IFERROR(INDEX(Returns!A:A, MATCH(Data[[#This Row],[Order ID]],Returns!B:B,0)),"No")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56" s="1" t="str">
        <f>IFERROR(INDEX(Returns!A:A, MATCH(Data[[#This Row],[Order ID]],Returns!B:B,0)),"No")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57" s="1" t="str">
        <f>IFERROR(INDEX(Returns!A:A, MATCH(Data[[#This Row],[Order ID]],Returns!B:B,0)),"No")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58" s="1" t="str">
        <f>IFERROR(INDEX(Returns!A:A, MATCH(Data[[#This Row],[Order ID]],Returns!B:B,0)),"No")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59" s="1" t="str">
        <f>IFERROR(INDEX(Returns!A:A, MATCH(Data[[#This Row],[Order ID]],Returns!B:B,0)),"No")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0" s="1" t="str">
        <f>IFERROR(INDEX(Returns!A:A, MATCH(Data[[#This Row],[Order ID]],Returns!B:B,0)),"No")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1" s="1" t="str">
        <f>IFERROR(INDEX(Returns!A:A, MATCH(Data[[#This Row],[Order ID]],Returns!B:B,0)),"No")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62" s="1" t="str">
        <f>IFERROR(INDEX(Returns!A:A, MATCH(Data[[#This Row],[Order ID]],Returns!B:B,0)),"No")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63" s="1" t="str">
        <f>IFERROR(INDEX(Returns!A:A, MATCH(Data[[#This Row],[Order ID]],Returns!B:B,0)),"No")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4" s="1" t="str">
        <f>IFERROR(INDEX(Returns!A:A, MATCH(Data[[#This Row],[Order ID]],Returns!B:B,0)),"No")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5" s="1" t="str">
        <f>IFERROR(INDEX(Returns!A:A, MATCH(Data[[#This Row],[Order ID]],Returns!B:B,0)),"No")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6" s="1" t="str">
        <f>IFERROR(INDEX(Returns!A:A, MATCH(Data[[#This Row],[Order ID]],Returns!B:B,0)),"No")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7" s="1" t="str">
        <f>IFERROR(INDEX(Returns!A:A, MATCH(Data[[#This Row],[Order ID]],Returns!B:B,0)),"No")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8" s="1" t="str">
        <f>IFERROR(INDEX(Returns!A:A, MATCH(Data[[#This Row],[Order ID]],Returns!B:B,0)),"No")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69" s="1" t="str">
        <f>IFERROR(INDEX(Returns!A:A, MATCH(Data[[#This Row],[Order ID]],Returns!B:B,0)),"No")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70" s="1" t="str">
        <f>IFERROR(INDEX(Returns!A:A, MATCH(Data[[#This Row],[Order ID]],Returns!B:B,0)),"No")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71" s="1" t="str">
        <f>IFERROR(INDEX(Returns!A:A, MATCH(Data[[#This Row],[Order ID]],Returns!B:B,0)),"No")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72" s="1" t="str">
        <f>IFERROR(INDEX(Returns!A:A, MATCH(Data[[#This Row],[Order ID]],Returns!B:B,0)),"No")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73" s="1" t="str">
        <f>IFERROR(INDEX(Returns!A:A, MATCH(Data[[#This Row],[Order ID]],Returns!B:B,0)),"No")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74" s="1" t="str">
        <f>IFERROR(INDEX(Returns!A:A, MATCH(Data[[#This Row],[Order ID]],Returns!B:B,0)),"No")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75" s="1" t="str">
        <f>IFERROR(INDEX(Returns!A:A, MATCH(Data[[#This Row],[Order ID]],Returns!B:B,0)),"No")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76" s="1" t="str">
        <f>IFERROR(INDEX(Returns!A:A, MATCH(Data[[#This Row],[Order ID]],Returns!B:B,0)),"No")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77" s="1" t="str">
        <f>IFERROR(INDEX(Returns!A:A, MATCH(Data[[#This Row],[Order ID]],Returns!B:B,0)),"No")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78" s="1" t="str">
        <f>IFERROR(INDEX(Returns!A:A, MATCH(Data[[#This Row],[Order ID]],Returns!B:B,0)),"No")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79" s="1" t="str">
        <f>IFERROR(INDEX(Returns!A:A, MATCH(Data[[#This Row],[Order ID]],Returns!B:B,0)),"No")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80" s="1" t="str">
        <f>IFERROR(INDEX(Returns!A:A, MATCH(Data[[#This Row],[Order ID]],Returns!B:B,0)),"No")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381" s="1" t="str">
        <f>IFERROR(INDEX(Returns!A:A, MATCH(Data[[#This Row],[Order ID]],Returns!B:B,0)),"No")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82" s="1" t="str">
        <f>IFERROR(INDEX(Returns!A:A, MATCH(Data[[#This Row],[Order ID]],Returns!B:B,0)),"No")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83" s="1" t="str">
        <f>IFERROR(INDEX(Returns!A:A, MATCH(Data[[#This Row],[Order ID]],Returns!B:B,0)),"No")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84" s="1" t="str">
        <f>IFERROR(INDEX(Returns!A:A, MATCH(Data[[#This Row],[Order ID]],Returns!B:B,0)),"No")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85" s="1" t="str">
        <f>IFERROR(INDEX(Returns!A:A, MATCH(Data[[#This Row],[Order ID]],Returns!B:B,0)),"No")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86" s="1" t="str">
        <f>IFERROR(INDEX(Returns!A:A, MATCH(Data[[#This Row],[Order ID]],Returns!B:B,0)),"No")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87" s="1" t="str">
        <f>IFERROR(INDEX(Returns!A:A, MATCH(Data[[#This Row],[Order ID]],Returns!B:B,0)),"No")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88" s="1" t="str">
        <f>IFERROR(INDEX(Returns!A:A, MATCH(Data[[#This Row],[Order ID]],Returns!B:B,0)),"No")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89" s="1" t="str">
        <f>IFERROR(INDEX(Returns!A:A, MATCH(Data[[#This Row],[Order ID]],Returns!B:B,0)),"No")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0" s="1" t="str">
        <f>IFERROR(INDEX(Returns!A:A, MATCH(Data[[#This Row],[Order ID]],Returns!B:B,0)),"No")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1" s="1" t="str">
        <f>IFERROR(INDEX(Returns!A:A, MATCH(Data[[#This Row],[Order ID]],Returns!B:B,0)),"No")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2" s="1" t="str">
        <f>IFERROR(INDEX(Returns!A:A, MATCH(Data[[#This Row],[Order ID]],Returns!B:B,0)),"No")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3" s="1" t="str">
        <f>IFERROR(INDEX(Returns!A:A, MATCH(Data[[#This Row],[Order ID]],Returns!B:B,0)),"No")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94" s="1" t="str">
        <f>IFERROR(INDEX(Returns!A:A, MATCH(Data[[#This Row],[Order ID]],Returns!B:B,0)),"No")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395" s="1" t="str">
        <f>IFERROR(INDEX(Returns!A:A, MATCH(Data[[#This Row],[Order ID]],Returns!B:B,0)),"No")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6" s="1" t="str">
        <f>IFERROR(INDEX(Returns!A:A, MATCH(Data[[#This Row],[Order ID]],Returns!B:B,0)),"No")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7" s="1" t="str">
        <f>IFERROR(INDEX(Returns!A:A, MATCH(Data[[#This Row],[Order ID]],Returns!B:B,0)),"No")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398" s="1" t="str">
        <f>IFERROR(INDEX(Returns!A:A, MATCH(Data[[#This Row],[Order ID]],Returns!B:B,0)),"No")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399" s="1" t="str">
        <f>IFERROR(INDEX(Returns!A:A, MATCH(Data[[#This Row],[Order ID]],Returns!B:B,0)),"No")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0" s="1" t="str">
        <f>IFERROR(INDEX(Returns!A:A, MATCH(Data[[#This Row],[Order ID]],Returns!B:B,0)),"No")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1" s="1" t="str">
        <f>IFERROR(INDEX(Returns!A:A, MATCH(Data[[#This Row],[Order ID]],Returns!B:B,0)),"No")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2" s="1" t="str">
        <f>IFERROR(INDEX(Returns!A:A, MATCH(Data[[#This Row],[Order ID]],Returns!B:B,0)),"No")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3" s="1" t="str">
        <f>IFERROR(INDEX(Returns!A:A, MATCH(Data[[#This Row],[Order ID]],Returns!B:B,0)),"No")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04" s="1" t="str">
        <f>IFERROR(INDEX(Returns!A:A, MATCH(Data[[#This Row],[Order ID]],Returns!B:B,0)),"No")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5" s="1" t="str">
        <f>IFERROR(INDEX(Returns!A:A, MATCH(Data[[#This Row],[Order ID]],Returns!B:B,0)),"No")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6" s="1" t="str">
        <f>IFERROR(INDEX(Returns!A:A, MATCH(Data[[#This Row],[Order ID]],Returns!B:B,0)),"No")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07" s="1" t="str">
        <f>IFERROR(INDEX(Returns!A:A, MATCH(Data[[#This Row],[Order ID]],Returns!B:B,0)),"No")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08" s="1" t="str">
        <f>IFERROR(INDEX(Returns!A:A, MATCH(Data[[#This Row],[Order ID]],Returns!B:B,0)),"No")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09" s="1" t="str">
        <f>IFERROR(INDEX(Returns!A:A, MATCH(Data[[#This Row],[Order ID]],Returns!B:B,0)),"No")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10" s="1" t="str">
        <f>IFERROR(INDEX(Returns!A:A, MATCH(Data[[#This Row],[Order ID]],Returns!B:B,0)),"No")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11" s="1" t="str">
        <f>IFERROR(INDEX(Returns!A:A, MATCH(Data[[#This Row],[Order ID]],Returns!B:B,0)),"No")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12" s="1" t="str">
        <f>IFERROR(INDEX(Returns!A:A, MATCH(Data[[#This Row],[Order ID]],Returns!B:B,0)),"No")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13" s="1" t="str">
        <f>IFERROR(INDEX(Returns!A:A, MATCH(Data[[#This Row],[Order ID]],Returns!B:B,0)),"No")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14" s="1" t="str">
        <f>IFERROR(INDEX(Returns!A:A, MATCH(Data[[#This Row],[Order ID]],Returns!B:B,0)),"No")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15" s="1" t="str">
        <f>IFERROR(INDEX(Returns!A:A, MATCH(Data[[#This Row],[Order ID]],Returns!B:B,0)),"No")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16" s="1" t="str">
        <f>IFERROR(INDEX(Returns!A:A, MATCH(Data[[#This Row],[Order ID]],Returns!B:B,0)),"No")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17" s="1" t="str">
        <f>IFERROR(INDEX(Returns!A:A, MATCH(Data[[#This Row],[Order ID]],Returns!B:B,0)),"No")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18" s="1" t="str">
        <f>IFERROR(INDEX(Returns!A:A, MATCH(Data[[#This Row],[Order ID]],Returns!B:B,0)),"No")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19" s="1" t="str">
        <f>IFERROR(INDEX(Returns!A:A, MATCH(Data[[#This Row],[Order ID]],Returns!B:B,0)),"No")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20" s="1" t="str">
        <f>IFERROR(INDEX(Returns!A:A, MATCH(Data[[#This Row],[Order ID]],Returns!B:B,0)),"No")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21" s="1" t="str">
        <f>IFERROR(INDEX(Returns!A:A, MATCH(Data[[#This Row],[Order ID]],Returns!B:B,0)),"No")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22" s="1" t="str">
        <f>IFERROR(INDEX(Returns!A:A, MATCH(Data[[#This Row],[Order ID]],Returns!B:B,0)),"No")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23" s="1" t="str">
        <f>IFERROR(INDEX(Returns!A:A, MATCH(Data[[#This Row],[Order ID]],Returns!B:B,0)),"No")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24" s="1" t="str">
        <f>IFERROR(INDEX(Returns!A:A, MATCH(Data[[#This Row],[Order ID]],Returns!B:B,0)),"No")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25" s="1" t="str">
        <f>IFERROR(INDEX(Returns!A:A, MATCH(Data[[#This Row],[Order ID]],Returns!B:B,0)),"No")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26" s="1" t="str">
        <f>IFERROR(INDEX(Returns!A:A, MATCH(Data[[#This Row],[Order ID]],Returns!B:B,0)),"No")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27" s="1" t="str">
        <f>IFERROR(INDEX(Returns!A:A, MATCH(Data[[#This Row],[Order ID]],Returns!B:B,0)),"No")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28" s="1" t="str">
        <f>IFERROR(INDEX(Returns!A:A, MATCH(Data[[#This Row],[Order ID]],Returns!B:B,0)),"No")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29" s="1" t="str">
        <f>IFERROR(INDEX(Returns!A:A, MATCH(Data[[#This Row],[Order ID]],Returns!B:B,0)),"No")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30" s="1" t="str">
        <f>IFERROR(INDEX(Returns!A:A, MATCH(Data[[#This Row],[Order ID]],Returns!B:B,0)),"No")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31" s="1" t="str">
        <f>IFERROR(INDEX(Returns!A:A, MATCH(Data[[#This Row],[Order ID]],Returns!B:B,0)),"No")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32" s="1" t="str">
        <f>IFERROR(INDEX(Returns!A:A, MATCH(Data[[#This Row],[Order ID]],Returns!B:B,0)),"No")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33" s="1" t="str">
        <f>IFERROR(INDEX(Returns!A:A, MATCH(Data[[#This Row],[Order ID]],Returns!B:B,0)),"No")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34" s="1" t="str">
        <f>IFERROR(INDEX(Returns!A:A, MATCH(Data[[#This Row],[Order ID]],Returns!B:B,0)),"No")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35" s="1" t="str">
        <f>IFERROR(INDEX(Returns!A:A, MATCH(Data[[#This Row],[Order ID]],Returns!B:B,0)),"No")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436" s="1" t="str">
        <f>IFERROR(INDEX(Returns!A:A, MATCH(Data[[#This Row],[Order ID]],Returns!B:B,0)),"No")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37" s="1" t="str">
        <f>IFERROR(INDEX(Returns!A:A, MATCH(Data[[#This Row],[Order ID]],Returns!B:B,0)),"No")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38" s="1" t="str">
        <f>IFERROR(INDEX(Returns!A:A, MATCH(Data[[#This Row],[Order ID]],Returns!B:B,0)),"No")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39" s="1" t="str">
        <f>IFERROR(INDEX(Returns!A:A, MATCH(Data[[#This Row],[Order ID]],Returns!B:B,0)),"No")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0" s="1" t="str">
        <f>IFERROR(INDEX(Returns!A:A, MATCH(Data[[#This Row],[Order ID]],Returns!B:B,0)),"No")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1" s="1" t="str">
        <f>IFERROR(INDEX(Returns!A:A, MATCH(Data[[#This Row],[Order ID]],Returns!B:B,0)),"No")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2" s="1" t="str">
        <f>IFERROR(INDEX(Returns!A:A, MATCH(Data[[#This Row],[Order ID]],Returns!B:B,0)),"No")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3" s="1" t="str">
        <f>IFERROR(INDEX(Returns!A:A, MATCH(Data[[#This Row],[Order ID]],Returns!B:B,0)),"No")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4" s="1" t="str">
        <f>IFERROR(INDEX(Returns!A:A, MATCH(Data[[#This Row],[Order ID]],Returns!B:B,0)),"No")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5" s="1" t="str">
        <f>IFERROR(INDEX(Returns!A:A, MATCH(Data[[#This Row],[Order ID]],Returns!B:B,0)),"No")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6" s="1" t="str">
        <f>IFERROR(INDEX(Returns!A:A, MATCH(Data[[#This Row],[Order ID]],Returns!B:B,0)),"No")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7" s="1" t="str">
        <f>IFERROR(INDEX(Returns!A:A, MATCH(Data[[#This Row],[Order ID]],Returns!B:B,0)),"No")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8" s="1" t="str">
        <f>IFERROR(INDEX(Returns!A:A, MATCH(Data[[#This Row],[Order ID]],Returns!B:B,0)),"No")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49" s="1" t="str">
        <f>IFERROR(INDEX(Returns!A:A, MATCH(Data[[#This Row],[Order ID]],Returns!B:B,0)),"No")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0" s="1" t="str">
        <f>IFERROR(INDEX(Returns!A:A, MATCH(Data[[#This Row],[Order ID]],Returns!B:B,0)),"No")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1" s="1" t="str">
        <f>IFERROR(INDEX(Returns!A:A, MATCH(Data[[#This Row],[Order ID]],Returns!B:B,0)),"No")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2" s="1" t="str">
        <f>IFERROR(INDEX(Returns!A:A, MATCH(Data[[#This Row],[Order ID]],Returns!B:B,0)),"No")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3" s="1" t="str">
        <f>IFERROR(INDEX(Returns!A:A, MATCH(Data[[#This Row],[Order ID]],Returns!B:B,0)),"No")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4" s="1" t="str">
        <f>IFERROR(INDEX(Returns!A:A, MATCH(Data[[#This Row],[Order ID]],Returns!B:B,0)),"No")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5" s="1" t="str">
        <f>IFERROR(INDEX(Returns!A:A, MATCH(Data[[#This Row],[Order ID]],Returns!B:B,0)),"No")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6" s="1" t="str">
        <f>IFERROR(INDEX(Returns!A:A, MATCH(Data[[#This Row],[Order ID]],Returns!B:B,0)),"No")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7" s="1" t="str">
        <f>IFERROR(INDEX(Returns!A:A, MATCH(Data[[#This Row],[Order ID]],Returns!B:B,0)),"No")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8" s="1" t="str">
        <f>IFERROR(INDEX(Returns!A:A, MATCH(Data[[#This Row],[Order ID]],Returns!B:B,0)),"No")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59" s="1" t="str">
        <f>IFERROR(INDEX(Returns!A:A, MATCH(Data[[#This Row],[Order ID]],Returns!B:B,0)),"No")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0" s="1" t="str">
        <f>IFERROR(INDEX(Returns!A:A, MATCH(Data[[#This Row],[Order ID]],Returns!B:B,0)),"No")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1" s="1" t="str">
        <f>IFERROR(INDEX(Returns!A:A, MATCH(Data[[#This Row],[Order ID]],Returns!B:B,0)),"No")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2" s="1" t="str">
        <f>IFERROR(INDEX(Returns!A:A, MATCH(Data[[#This Row],[Order ID]],Returns!B:B,0)),"No")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3" s="1" t="str">
        <f>IFERROR(INDEX(Returns!A:A, MATCH(Data[[#This Row],[Order ID]],Returns!B:B,0)),"No")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4" s="1" t="str">
        <f>IFERROR(INDEX(Returns!A:A, MATCH(Data[[#This Row],[Order ID]],Returns!B:B,0)),"No")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5" s="1" t="str">
        <f>IFERROR(INDEX(Returns!A:A, MATCH(Data[[#This Row],[Order ID]],Returns!B:B,0)),"No")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6" s="1" t="str">
        <f>IFERROR(INDEX(Returns!A:A, MATCH(Data[[#This Row],[Order ID]],Returns!B:B,0)),"No")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67" s="1" t="str">
        <f>IFERROR(INDEX(Returns!A:A, MATCH(Data[[#This Row],[Order ID]],Returns!B:B,0)),"No")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68" s="1" t="str">
        <f>IFERROR(INDEX(Returns!A:A, MATCH(Data[[#This Row],[Order ID]],Returns!B:B,0)),"No")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69" s="1" t="str">
        <f>IFERROR(INDEX(Returns!A:A, MATCH(Data[[#This Row],[Order ID]],Returns!B:B,0)),"No")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0" s="1" t="str">
        <f>IFERROR(INDEX(Returns!A:A, MATCH(Data[[#This Row],[Order ID]],Returns!B:B,0)),"No")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1" s="1" t="str">
        <f>IFERROR(INDEX(Returns!A:A, MATCH(Data[[#This Row],[Order ID]],Returns!B:B,0)),"No")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2" s="1" t="str">
        <f>IFERROR(INDEX(Returns!A:A, MATCH(Data[[#This Row],[Order ID]],Returns!B:B,0)),"No")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3" s="1" t="str">
        <f>IFERROR(INDEX(Returns!A:A, MATCH(Data[[#This Row],[Order ID]],Returns!B:B,0)),"No")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4" s="1" t="str">
        <f>IFERROR(INDEX(Returns!A:A, MATCH(Data[[#This Row],[Order ID]],Returns!B:B,0)),"No")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5" s="1" t="str">
        <f>IFERROR(INDEX(Returns!A:A, MATCH(Data[[#This Row],[Order ID]],Returns!B:B,0)),"No")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6" s="1" t="str">
        <f>IFERROR(INDEX(Returns!A:A, MATCH(Data[[#This Row],[Order ID]],Returns!B:B,0)),"No")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7" s="1" t="str">
        <f>IFERROR(INDEX(Returns!A:A, MATCH(Data[[#This Row],[Order ID]],Returns!B:B,0)),"No")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78" s="1" t="str">
        <f>IFERROR(INDEX(Returns!A:A, MATCH(Data[[#This Row],[Order ID]],Returns!B:B,0)),"No")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79" s="1" t="str">
        <f>IFERROR(INDEX(Returns!A:A, MATCH(Data[[#This Row],[Order ID]],Returns!B:B,0)),"No")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80" s="1" t="str">
        <f>IFERROR(INDEX(Returns!A:A, MATCH(Data[[#This Row],[Order ID]],Returns!B:B,0)),"No")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81" s="1" t="str">
        <f>IFERROR(INDEX(Returns!A:A, MATCH(Data[[#This Row],[Order ID]],Returns!B:B,0)),"No")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2" s="1" t="str">
        <f>IFERROR(INDEX(Returns!A:A, MATCH(Data[[#This Row],[Order ID]],Returns!B:B,0)),"No")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3" s="1" t="str">
        <f>IFERROR(INDEX(Returns!A:A, MATCH(Data[[#This Row],[Order ID]],Returns!B:B,0)),"No")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4" s="1" t="str">
        <f>IFERROR(INDEX(Returns!A:A, MATCH(Data[[#This Row],[Order ID]],Returns!B:B,0)),"No")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5" s="1" t="str">
        <f>IFERROR(INDEX(Returns!A:A, MATCH(Data[[#This Row],[Order ID]],Returns!B:B,0)),"No")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6" s="1" t="str">
        <f>IFERROR(INDEX(Returns!A:A, MATCH(Data[[#This Row],[Order ID]],Returns!B:B,0)),"No")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7" s="1" t="str">
        <f>IFERROR(INDEX(Returns!A:A, MATCH(Data[[#This Row],[Order ID]],Returns!B:B,0)),"No")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88" s="1" t="str">
        <f>IFERROR(INDEX(Returns!A:A, MATCH(Data[[#This Row],[Order ID]],Returns!B:B,0)),"No")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89" s="1" t="str">
        <f>IFERROR(INDEX(Returns!A:A, MATCH(Data[[#This Row],[Order ID]],Returns!B:B,0)),"No")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90" s="1" t="str">
        <f>IFERROR(INDEX(Returns!A:A, MATCH(Data[[#This Row],[Order ID]],Returns!B:B,0)),"No")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491" s="1" t="str">
        <f>IFERROR(INDEX(Returns!A:A, MATCH(Data[[#This Row],[Order ID]],Returns!B:B,0)),"No")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92" s="1" t="str">
        <f>IFERROR(INDEX(Returns!A:A, MATCH(Data[[#This Row],[Order ID]],Returns!B:B,0)),"No")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93" s="1" t="str">
        <f>IFERROR(INDEX(Returns!A:A, MATCH(Data[[#This Row],[Order ID]],Returns!B:B,0)),"No")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94" s="1" t="str">
        <f>IFERROR(INDEX(Returns!A:A, MATCH(Data[[#This Row],[Order ID]],Returns!B:B,0)),"No")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95" s="1" t="str">
        <f>IFERROR(INDEX(Returns!A:A, MATCH(Data[[#This Row],[Order ID]],Returns!B:B,0)),"No")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96" s="1" t="str">
        <f>IFERROR(INDEX(Returns!A:A, MATCH(Data[[#This Row],[Order ID]],Returns!B:B,0)),"No")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97" s="1" t="str">
        <f>IFERROR(INDEX(Returns!A:A, MATCH(Data[[#This Row],[Order ID]],Returns!B:B,0)),"No")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498" s="1" t="str">
        <f>IFERROR(INDEX(Returns!A:A, MATCH(Data[[#This Row],[Order ID]],Returns!B:B,0)),"No")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499" s="1" t="str">
        <f>IFERROR(INDEX(Returns!A:A, MATCH(Data[[#This Row],[Order ID]],Returns!B:B,0)),"No")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0" s="1" t="str">
        <f>IFERROR(INDEX(Returns!A:A, MATCH(Data[[#This Row],[Order ID]],Returns!B:B,0)),"No")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1" s="1" t="str">
        <f>IFERROR(INDEX(Returns!A:A, MATCH(Data[[#This Row],[Order ID]],Returns!B:B,0)),"No")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2" s="1" t="str">
        <f>IFERROR(INDEX(Returns!A:A, MATCH(Data[[#This Row],[Order ID]],Returns!B:B,0)),"No")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03" s="1" t="str">
        <f>IFERROR(INDEX(Returns!A:A, MATCH(Data[[#This Row],[Order ID]],Returns!B:B,0)),"No")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04" s="1" t="str">
        <f>IFERROR(INDEX(Returns!A:A, MATCH(Data[[#This Row],[Order ID]],Returns!B:B,0)),"No")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5" s="1" t="str">
        <f>IFERROR(INDEX(Returns!A:A, MATCH(Data[[#This Row],[Order ID]],Returns!B:B,0)),"No")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6" s="1" t="str">
        <f>IFERROR(INDEX(Returns!A:A, MATCH(Data[[#This Row],[Order ID]],Returns!B:B,0)),"No")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7" s="1" t="str">
        <f>IFERROR(INDEX(Returns!A:A, MATCH(Data[[#This Row],[Order ID]],Returns!B:B,0)),"No")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8" s="1" t="str">
        <f>IFERROR(INDEX(Returns!A:A, MATCH(Data[[#This Row],[Order ID]],Returns!B:B,0)),"No")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09" s="1" t="str">
        <f>IFERROR(INDEX(Returns!A:A, MATCH(Data[[#This Row],[Order ID]],Returns!B:B,0)),"No")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10" s="1" t="str">
        <f>IFERROR(INDEX(Returns!A:A, MATCH(Data[[#This Row],[Order ID]],Returns!B:B,0)),"No")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11" s="1" t="str">
        <f>IFERROR(INDEX(Returns!A:A, MATCH(Data[[#This Row],[Order ID]],Returns!B:B,0)),"No")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12" s="1" t="str">
        <f>IFERROR(INDEX(Returns!A:A, MATCH(Data[[#This Row],[Order ID]],Returns!B:B,0)),"No")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13" s="1" t="str">
        <f>IFERROR(INDEX(Returns!A:A, MATCH(Data[[#This Row],[Order ID]],Returns!B:B,0)),"No")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14" s="1" t="str">
        <f>IFERROR(INDEX(Returns!A:A, MATCH(Data[[#This Row],[Order ID]],Returns!B:B,0)),"No")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15" s="1" t="str">
        <f>IFERROR(INDEX(Returns!A:A, MATCH(Data[[#This Row],[Order ID]],Returns!B:B,0)),"No")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16" s="1" t="str">
        <f>IFERROR(INDEX(Returns!A:A, MATCH(Data[[#This Row],[Order ID]],Returns!B:B,0)),"No")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17" s="1" t="str">
        <f>IFERROR(INDEX(Returns!A:A, MATCH(Data[[#This Row],[Order ID]],Returns!B:B,0)),"No")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18" s="1" t="str">
        <f>IFERROR(INDEX(Returns!A:A, MATCH(Data[[#This Row],[Order ID]],Returns!B:B,0)),"No")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19" s="1" t="str">
        <f>IFERROR(INDEX(Returns!A:A, MATCH(Data[[#This Row],[Order ID]],Returns!B:B,0)),"No")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20" s="1" t="str">
        <f>IFERROR(INDEX(Returns!A:A, MATCH(Data[[#This Row],[Order ID]],Returns!B:B,0)),"No")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21" s="1" t="str">
        <f>IFERROR(INDEX(Returns!A:A, MATCH(Data[[#This Row],[Order ID]],Returns!B:B,0)),"No")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22" s="1" t="str">
        <f>IFERROR(INDEX(Returns!A:A, MATCH(Data[[#This Row],[Order ID]],Returns!B:B,0)),"No")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23" s="1" t="str">
        <f>IFERROR(INDEX(Returns!A:A, MATCH(Data[[#This Row],[Order ID]],Returns!B:B,0)),"No")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24" s="1" t="str">
        <f>IFERROR(INDEX(Returns!A:A, MATCH(Data[[#This Row],[Order ID]],Returns!B:B,0)),"No")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25" s="1" t="str">
        <f>IFERROR(INDEX(Returns!A:A, MATCH(Data[[#This Row],[Order ID]],Returns!B:B,0)),"No")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26" s="1" t="str">
        <f>IFERROR(INDEX(Returns!A:A, MATCH(Data[[#This Row],[Order ID]],Returns!B:B,0)),"No")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27" s="1" t="str">
        <f>IFERROR(INDEX(Returns!A:A, MATCH(Data[[#This Row],[Order ID]],Returns!B:B,0)),"No")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28" s="1" t="str">
        <f>IFERROR(INDEX(Returns!A:A, MATCH(Data[[#This Row],[Order ID]],Returns!B:B,0)),"No")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29" s="1" t="str">
        <f>IFERROR(INDEX(Returns!A:A, MATCH(Data[[#This Row],[Order ID]],Returns!B:B,0)),"No")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30" s="1" t="str">
        <f>IFERROR(INDEX(Returns!A:A, MATCH(Data[[#This Row],[Order ID]],Returns!B:B,0)),"No")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31" s="1" t="str">
        <f>IFERROR(INDEX(Returns!A:A, MATCH(Data[[#This Row],[Order ID]],Returns!B:B,0)),"No")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32" s="1" t="str">
        <f>IFERROR(INDEX(Returns!A:A, MATCH(Data[[#This Row],[Order ID]],Returns!B:B,0)),"No")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33" s="1" t="str">
        <f>IFERROR(INDEX(Returns!A:A, MATCH(Data[[#This Row],[Order ID]],Returns!B:B,0)),"No")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34" s="1" t="str">
        <f>IFERROR(INDEX(Returns!A:A, MATCH(Data[[#This Row],[Order ID]],Returns!B:B,0)),"No")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35" s="1" t="str">
        <f>IFERROR(INDEX(Returns!A:A, MATCH(Data[[#This Row],[Order ID]],Returns!B:B,0)),"No")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36" s="1" t="str">
        <f>IFERROR(INDEX(Returns!A:A, MATCH(Data[[#This Row],[Order ID]],Returns!B:B,0)),"No")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37" s="1" t="str">
        <f>IFERROR(INDEX(Returns!A:A, MATCH(Data[[#This Row],[Order ID]],Returns!B:B,0)),"No")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38" s="1" t="str">
        <f>IFERROR(INDEX(Returns!A:A, MATCH(Data[[#This Row],[Order ID]],Returns!B:B,0)),"No")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39" s="1" t="str">
        <f>IFERROR(INDEX(Returns!A:A, MATCH(Data[[#This Row],[Order ID]],Returns!B:B,0)),"No")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40" s="1" t="str">
        <f>IFERROR(INDEX(Returns!A:A, MATCH(Data[[#This Row],[Order ID]],Returns!B:B,0)),"No")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41" s="1" t="str">
        <f>IFERROR(INDEX(Returns!A:A, MATCH(Data[[#This Row],[Order ID]],Returns!B:B,0)),"No")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42" s="1" t="str">
        <f>IFERROR(INDEX(Returns!A:A, MATCH(Data[[#This Row],[Order ID]],Returns!B:B,0)),"No")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3" s="1" t="str">
        <f>IFERROR(INDEX(Returns!A:A, MATCH(Data[[#This Row],[Order ID]],Returns!B:B,0)),"No")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4" s="1" t="str">
        <f>IFERROR(INDEX(Returns!A:A, MATCH(Data[[#This Row],[Order ID]],Returns!B:B,0)),"No")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5" s="1" t="str">
        <f>IFERROR(INDEX(Returns!A:A, MATCH(Data[[#This Row],[Order ID]],Returns!B:B,0)),"No")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6" s="1" t="str">
        <f>IFERROR(INDEX(Returns!A:A, MATCH(Data[[#This Row],[Order ID]],Returns!B:B,0)),"No")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7" s="1" t="str">
        <f>IFERROR(INDEX(Returns!A:A, MATCH(Data[[#This Row],[Order ID]],Returns!B:B,0)),"No")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8" s="1" t="str">
        <f>IFERROR(INDEX(Returns!A:A, MATCH(Data[[#This Row],[Order ID]],Returns!B:B,0)),"No")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49" s="1" t="str">
        <f>IFERROR(INDEX(Returns!A:A, MATCH(Data[[#This Row],[Order ID]],Returns!B:B,0)),"No")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50" s="1" t="str">
        <f>IFERROR(INDEX(Returns!A:A, MATCH(Data[[#This Row],[Order ID]],Returns!B:B,0)),"No")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51" s="1" t="str">
        <f>IFERROR(INDEX(Returns!A:A, MATCH(Data[[#This Row],[Order ID]],Returns!B:B,0)),"No")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52" s="1" t="str">
        <f>IFERROR(INDEX(Returns!A:A, MATCH(Data[[#This Row],[Order ID]],Returns!B:B,0)),"No")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53" s="1" t="str">
        <f>IFERROR(INDEX(Returns!A:A, MATCH(Data[[#This Row],[Order ID]],Returns!B:B,0)),"No")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54" s="1" t="str">
        <f>IFERROR(INDEX(Returns!A:A, MATCH(Data[[#This Row],[Order ID]],Returns!B:B,0)),"No")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55" s="1" t="str">
        <f>IFERROR(INDEX(Returns!A:A, MATCH(Data[[#This Row],[Order ID]],Returns!B:B,0)),"No")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56" s="1" t="str">
        <f>IFERROR(INDEX(Returns!A:A, MATCH(Data[[#This Row],[Order ID]],Returns!B:B,0)),"No")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57" s="1" t="str">
        <f>IFERROR(INDEX(Returns!A:A, MATCH(Data[[#This Row],[Order ID]],Returns!B:B,0)),"No")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58" s="1" t="str">
        <f>IFERROR(INDEX(Returns!A:A, MATCH(Data[[#This Row],[Order ID]],Returns!B:B,0)),"No")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59" s="1" t="str">
        <f>IFERROR(INDEX(Returns!A:A, MATCH(Data[[#This Row],[Order ID]],Returns!B:B,0)),"No")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60" s="1" t="str">
        <f>IFERROR(INDEX(Returns!A:A, MATCH(Data[[#This Row],[Order ID]],Returns!B:B,0)),"No")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61" s="1" t="str">
        <f>IFERROR(INDEX(Returns!A:A, MATCH(Data[[#This Row],[Order ID]],Returns!B:B,0)),"No")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62" s="1" t="str">
        <f>IFERROR(INDEX(Returns!A:A, MATCH(Data[[#This Row],[Order ID]],Returns!B:B,0)),"No")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63" s="1" t="str">
        <f>IFERROR(INDEX(Returns!A:A, MATCH(Data[[#This Row],[Order ID]],Returns!B:B,0)),"No")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64" s="1" t="str">
        <f>IFERROR(INDEX(Returns!A:A, MATCH(Data[[#This Row],[Order ID]],Returns!B:B,0)),"No")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65" s="1" t="str">
        <f>IFERROR(INDEX(Returns!A:A, MATCH(Data[[#This Row],[Order ID]],Returns!B:B,0)),"No")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66" s="1" t="str">
        <f>IFERROR(INDEX(Returns!A:A, MATCH(Data[[#This Row],[Order ID]],Returns!B:B,0)),"No")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67" s="1" t="str">
        <f>IFERROR(INDEX(Returns!A:A, MATCH(Data[[#This Row],[Order ID]],Returns!B:B,0)),"No")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68" s="1" t="str">
        <f>IFERROR(INDEX(Returns!A:A, MATCH(Data[[#This Row],[Order ID]],Returns!B:B,0)),"No")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69" s="1" t="str">
        <f>IFERROR(INDEX(Returns!A:A, MATCH(Data[[#This Row],[Order ID]],Returns!B:B,0)),"No")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0" s="1" t="str">
        <f>IFERROR(INDEX(Returns!A:A, MATCH(Data[[#This Row],[Order ID]],Returns!B:B,0)),"No")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71" s="1" t="str">
        <f>IFERROR(INDEX(Returns!A:A, MATCH(Data[[#This Row],[Order ID]],Returns!B:B,0)),"No")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2" s="1" t="str">
        <f>IFERROR(INDEX(Returns!A:A, MATCH(Data[[#This Row],[Order ID]],Returns!B:B,0)),"No")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3" s="1" t="str">
        <f>IFERROR(INDEX(Returns!A:A, MATCH(Data[[#This Row],[Order ID]],Returns!B:B,0)),"No")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74" s="1" t="str">
        <f>IFERROR(INDEX(Returns!A:A, MATCH(Data[[#This Row],[Order ID]],Returns!B:B,0)),"No")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5" s="1" t="str">
        <f>IFERROR(INDEX(Returns!A:A, MATCH(Data[[#This Row],[Order ID]],Returns!B:B,0)),"No")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6" s="1" t="str">
        <f>IFERROR(INDEX(Returns!A:A, MATCH(Data[[#This Row],[Order ID]],Returns!B:B,0)),"No")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7" s="1" t="str">
        <f>IFERROR(INDEX(Returns!A:A, MATCH(Data[[#This Row],[Order ID]],Returns!B:B,0)),"No")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78" s="1" t="str">
        <f>IFERROR(INDEX(Returns!A:A, MATCH(Data[[#This Row],[Order ID]],Returns!B:B,0)),"No")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79" s="1" t="str">
        <f>IFERROR(INDEX(Returns!A:A, MATCH(Data[[#This Row],[Order ID]],Returns!B:B,0)),"No")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80" s="1" t="str">
        <f>IFERROR(INDEX(Returns!A:A, MATCH(Data[[#This Row],[Order ID]],Returns!B:B,0)),"No")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81" s="1" t="str">
        <f>IFERROR(INDEX(Returns!A:A, MATCH(Data[[#This Row],[Order ID]],Returns!B:B,0)),"No")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582" s="1" t="str">
        <f>IFERROR(INDEX(Returns!A:A, MATCH(Data[[#This Row],[Order ID]],Returns!B:B,0)),"No")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83" s="1" t="str">
        <f>IFERROR(INDEX(Returns!A:A, MATCH(Data[[#This Row],[Order ID]],Returns!B:B,0)),"No")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84" s="1" t="str">
        <f>IFERROR(INDEX(Returns!A:A, MATCH(Data[[#This Row],[Order ID]],Returns!B:B,0)),"No")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85" s="1" t="str">
        <f>IFERROR(INDEX(Returns!A:A, MATCH(Data[[#This Row],[Order ID]],Returns!B:B,0)),"No")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86" s="1" t="str">
        <f>IFERROR(INDEX(Returns!A:A, MATCH(Data[[#This Row],[Order ID]],Returns!B:B,0)),"No")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87" s="1" t="str">
        <f>IFERROR(INDEX(Returns!A:A, MATCH(Data[[#This Row],[Order ID]],Returns!B:B,0)),"No")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88" s="1" t="str">
        <f>IFERROR(INDEX(Returns!A:A, MATCH(Data[[#This Row],[Order ID]],Returns!B:B,0)),"No")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89" s="1" t="str">
        <f>IFERROR(INDEX(Returns!A:A, MATCH(Data[[#This Row],[Order ID]],Returns!B:B,0)),"No")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0" s="1" t="str">
        <f>IFERROR(INDEX(Returns!A:A, MATCH(Data[[#This Row],[Order ID]],Returns!B:B,0)),"No")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1" s="1" t="str">
        <f>IFERROR(INDEX(Returns!A:A, MATCH(Data[[#This Row],[Order ID]],Returns!B:B,0)),"No")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2" s="1" t="str">
        <f>IFERROR(INDEX(Returns!A:A, MATCH(Data[[#This Row],[Order ID]],Returns!B:B,0)),"No")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3" s="1" t="str">
        <f>IFERROR(INDEX(Returns!A:A, MATCH(Data[[#This Row],[Order ID]],Returns!B:B,0)),"No")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4" s="1" t="str">
        <f>IFERROR(INDEX(Returns!A:A, MATCH(Data[[#This Row],[Order ID]],Returns!B:B,0)),"No")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5" s="1" t="str">
        <f>IFERROR(INDEX(Returns!A:A, MATCH(Data[[#This Row],[Order ID]],Returns!B:B,0)),"No")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6" s="1" t="str">
        <f>IFERROR(INDEX(Returns!A:A, MATCH(Data[[#This Row],[Order ID]],Returns!B:B,0)),"No")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597" s="1" t="str">
        <f>IFERROR(INDEX(Returns!A:A, MATCH(Data[[#This Row],[Order ID]],Returns!B:B,0)),"No")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598" s="1" t="str">
        <f>IFERROR(INDEX(Returns!A:A, MATCH(Data[[#This Row],[Order ID]],Returns!B:B,0)),"No")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599" s="1" t="str">
        <f>IFERROR(INDEX(Returns!A:A, MATCH(Data[[#This Row],[Order ID]],Returns!B:B,0)),"No")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00" s="1" t="str">
        <f>IFERROR(INDEX(Returns!A:A, MATCH(Data[[#This Row],[Order ID]],Returns!B:B,0)),"No")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01" s="1" t="str">
        <f>IFERROR(INDEX(Returns!A:A, MATCH(Data[[#This Row],[Order ID]],Returns!B:B,0)),"No")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02" s="1" t="str">
        <f>IFERROR(INDEX(Returns!A:A, MATCH(Data[[#This Row],[Order ID]],Returns!B:B,0)),"No")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03" s="1" t="str">
        <f>IFERROR(INDEX(Returns!A:A, MATCH(Data[[#This Row],[Order ID]],Returns!B:B,0)),"No")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04" s="1" t="str">
        <f>IFERROR(INDEX(Returns!A:A, MATCH(Data[[#This Row],[Order ID]],Returns!B:B,0)),"No")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05" s="1" t="str">
        <f>IFERROR(INDEX(Returns!A:A, MATCH(Data[[#This Row],[Order ID]],Returns!B:B,0)),"No")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06" s="1" t="str">
        <f>IFERROR(INDEX(Returns!A:A, MATCH(Data[[#This Row],[Order ID]],Returns!B:B,0)),"No")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07" s="1" t="str">
        <f>IFERROR(INDEX(Returns!A:A, MATCH(Data[[#This Row],[Order ID]],Returns!B:B,0)),"No")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08" s="1" t="str">
        <f>IFERROR(INDEX(Returns!A:A, MATCH(Data[[#This Row],[Order ID]],Returns!B:B,0)),"No")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09" s="1" t="str">
        <f>IFERROR(INDEX(Returns!A:A, MATCH(Data[[#This Row],[Order ID]],Returns!B:B,0)),"No")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10" s="1" t="str">
        <f>IFERROR(INDEX(Returns!A:A, MATCH(Data[[#This Row],[Order ID]],Returns!B:B,0)),"No")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11" s="1" t="str">
        <f>IFERROR(INDEX(Returns!A:A, MATCH(Data[[#This Row],[Order ID]],Returns!B:B,0)),"No")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12" s="1" t="str">
        <f>IFERROR(INDEX(Returns!A:A, MATCH(Data[[#This Row],[Order ID]],Returns!B:B,0)),"No")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13" s="1" t="str">
        <f>IFERROR(INDEX(Returns!A:A, MATCH(Data[[#This Row],[Order ID]],Returns!B:B,0)),"No")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14" s="1" t="str">
        <f>IFERROR(INDEX(Returns!A:A, MATCH(Data[[#This Row],[Order ID]],Returns!B:B,0)),"No")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15" s="1" t="str">
        <f>IFERROR(INDEX(Returns!A:A, MATCH(Data[[#This Row],[Order ID]],Returns!B:B,0)),"No")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16" s="1" t="str">
        <f>IFERROR(INDEX(Returns!A:A, MATCH(Data[[#This Row],[Order ID]],Returns!B:B,0)),"No")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17" s="1" t="str">
        <f>IFERROR(INDEX(Returns!A:A, MATCH(Data[[#This Row],[Order ID]],Returns!B:B,0)),"No")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18" s="1" t="str">
        <f>IFERROR(INDEX(Returns!A:A, MATCH(Data[[#This Row],[Order ID]],Returns!B:B,0)),"No")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19" s="1" t="str">
        <f>IFERROR(INDEX(Returns!A:A, MATCH(Data[[#This Row],[Order ID]],Returns!B:B,0)),"No")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20" s="1" t="str">
        <f>IFERROR(INDEX(Returns!A:A, MATCH(Data[[#This Row],[Order ID]],Returns!B:B,0)),"No")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21" s="1" t="str">
        <f>IFERROR(INDEX(Returns!A:A, MATCH(Data[[#This Row],[Order ID]],Returns!B:B,0)),"No")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22" s="1" t="str">
        <f>IFERROR(INDEX(Returns!A:A, MATCH(Data[[#This Row],[Order ID]],Returns!B:B,0)),"No")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23" s="1" t="str">
        <f>IFERROR(INDEX(Returns!A:A, MATCH(Data[[#This Row],[Order ID]],Returns!B:B,0)),"No")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24" s="1" t="str">
        <f>IFERROR(INDEX(Returns!A:A, MATCH(Data[[#This Row],[Order ID]],Returns!B:B,0)),"No")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25" s="1" t="str">
        <f>IFERROR(INDEX(Returns!A:A, MATCH(Data[[#This Row],[Order ID]],Returns!B:B,0)),"No")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26" s="1" t="str">
        <f>IFERROR(INDEX(Returns!A:A, MATCH(Data[[#This Row],[Order ID]],Returns!B:B,0)),"No")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27" s="1" t="str">
        <f>IFERROR(INDEX(Returns!A:A, MATCH(Data[[#This Row],[Order ID]],Returns!B:B,0)),"No")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28" s="1" t="str">
        <f>IFERROR(INDEX(Returns!A:A, MATCH(Data[[#This Row],[Order ID]],Returns!B:B,0)),"No")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29" s="1" t="str">
        <f>IFERROR(INDEX(Returns!A:A, MATCH(Data[[#This Row],[Order ID]],Returns!B:B,0)),"No")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30" s="1" t="str">
        <f>IFERROR(INDEX(Returns!A:A, MATCH(Data[[#This Row],[Order ID]],Returns!B:B,0)),"No")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31" s="1" t="str">
        <f>IFERROR(INDEX(Returns!A:A, MATCH(Data[[#This Row],[Order ID]],Returns!B:B,0)),"No")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32" s="1" t="str">
        <f>IFERROR(INDEX(Returns!A:A, MATCH(Data[[#This Row],[Order ID]],Returns!B:B,0)),"No")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3" s="1" t="str">
        <f>IFERROR(INDEX(Returns!A:A, MATCH(Data[[#This Row],[Order ID]],Returns!B:B,0)),"No")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4" s="1" t="str">
        <f>IFERROR(INDEX(Returns!A:A, MATCH(Data[[#This Row],[Order ID]],Returns!B:B,0)),"No")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5" s="1" t="str">
        <f>IFERROR(INDEX(Returns!A:A, MATCH(Data[[#This Row],[Order ID]],Returns!B:B,0)),"No")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6" s="1" t="str">
        <f>IFERROR(INDEX(Returns!A:A, MATCH(Data[[#This Row],[Order ID]],Returns!B:B,0)),"No")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7" s="1" t="str">
        <f>IFERROR(INDEX(Returns!A:A, MATCH(Data[[#This Row],[Order ID]],Returns!B:B,0)),"No")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8" s="1" t="str">
        <f>IFERROR(INDEX(Returns!A:A, MATCH(Data[[#This Row],[Order ID]],Returns!B:B,0)),"No")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39" s="1" t="str">
        <f>IFERROR(INDEX(Returns!A:A, MATCH(Data[[#This Row],[Order ID]],Returns!B:B,0)),"No")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40" s="1" t="str">
        <f>IFERROR(INDEX(Returns!A:A, MATCH(Data[[#This Row],[Order ID]],Returns!B:B,0)),"No")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41" s="1" t="str">
        <f>IFERROR(INDEX(Returns!A:A, MATCH(Data[[#This Row],[Order ID]],Returns!B:B,0)),"No")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42" s="1" t="str">
        <f>IFERROR(INDEX(Returns!A:A, MATCH(Data[[#This Row],[Order ID]],Returns!B:B,0)),"No")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43" s="1" t="str">
        <f>IFERROR(INDEX(Returns!A:A, MATCH(Data[[#This Row],[Order ID]],Returns!B:B,0)),"No")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44" s="1" t="str">
        <f>IFERROR(INDEX(Returns!A:A, MATCH(Data[[#This Row],[Order ID]],Returns!B:B,0)),"No")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45" s="1" t="str">
        <f>IFERROR(INDEX(Returns!A:A, MATCH(Data[[#This Row],[Order ID]],Returns!B:B,0)),"No")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46" s="1" t="str">
        <f>IFERROR(INDEX(Returns!A:A, MATCH(Data[[#This Row],[Order ID]],Returns!B:B,0)),"No")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47" s="1" t="str">
        <f>IFERROR(INDEX(Returns!A:A, MATCH(Data[[#This Row],[Order ID]],Returns!B:B,0)),"No")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48" s="1" t="str">
        <f>IFERROR(INDEX(Returns!A:A, MATCH(Data[[#This Row],[Order ID]],Returns!B:B,0)),"No")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49" s="1" t="str">
        <f>IFERROR(INDEX(Returns!A:A, MATCH(Data[[#This Row],[Order ID]],Returns!B:B,0)),"No")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50" s="1" t="str">
        <f>IFERROR(INDEX(Returns!A:A, MATCH(Data[[#This Row],[Order ID]],Returns!B:B,0)),"No")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51" s="1" t="str">
        <f>IFERROR(INDEX(Returns!A:A, MATCH(Data[[#This Row],[Order ID]],Returns!B:B,0)),"No")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52" s="1" t="str">
        <f>IFERROR(INDEX(Returns!A:A, MATCH(Data[[#This Row],[Order ID]],Returns!B:B,0)),"No")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53" s="1" t="str">
        <f>IFERROR(INDEX(Returns!A:A, MATCH(Data[[#This Row],[Order ID]],Returns!B:B,0)),"No")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54" s="1" t="str">
        <f>IFERROR(INDEX(Returns!A:A, MATCH(Data[[#This Row],[Order ID]],Returns!B:B,0)),"No")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55" s="1" t="str">
        <f>IFERROR(INDEX(Returns!A:A, MATCH(Data[[#This Row],[Order ID]],Returns!B:B,0)),"No")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56" s="1" t="str">
        <f>IFERROR(INDEX(Returns!A:A, MATCH(Data[[#This Row],[Order ID]],Returns!B:B,0)),"No")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57" s="1" t="str">
        <f>IFERROR(INDEX(Returns!A:A, MATCH(Data[[#This Row],[Order ID]],Returns!B:B,0)),"No")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58" s="1" t="str">
        <f>IFERROR(INDEX(Returns!A:A, MATCH(Data[[#This Row],[Order ID]],Returns!B:B,0)),"No")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59" s="1" t="str">
        <f>IFERROR(INDEX(Returns!A:A, MATCH(Data[[#This Row],[Order ID]],Returns!B:B,0)),"No")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60" s="1" t="str">
        <f>IFERROR(INDEX(Returns!A:A, MATCH(Data[[#This Row],[Order ID]],Returns!B:B,0)),"No")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61" s="1" t="str">
        <f>IFERROR(INDEX(Returns!A:A, MATCH(Data[[#This Row],[Order ID]],Returns!B:B,0)),"No")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62" s="1" t="str">
        <f>IFERROR(INDEX(Returns!A:A, MATCH(Data[[#This Row],[Order ID]],Returns!B:B,0)),"No")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63" s="1" t="str">
        <f>IFERROR(INDEX(Returns!A:A, MATCH(Data[[#This Row],[Order ID]],Returns!B:B,0)),"No")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64" s="1" t="str">
        <f>IFERROR(INDEX(Returns!A:A, MATCH(Data[[#This Row],[Order ID]],Returns!B:B,0)),"No")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65" s="1" t="str">
        <f>IFERROR(INDEX(Returns!A:A, MATCH(Data[[#This Row],[Order ID]],Returns!B:B,0)),"No")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66" s="1" t="str">
        <f>IFERROR(INDEX(Returns!A:A, MATCH(Data[[#This Row],[Order ID]],Returns!B:B,0)),"No")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67" s="1" t="str">
        <f>IFERROR(INDEX(Returns!A:A, MATCH(Data[[#This Row],[Order ID]],Returns!B:B,0)),"No")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68" s="1" t="str">
        <f>IFERROR(INDEX(Returns!A:A, MATCH(Data[[#This Row],[Order ID]],Returns!B:B,0)),"No")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69" s="1" t="str">
        <f>IFERROR(INDEX(Returns!A:A, MATCH(Data[[#This Row],[Order ID]],Returns!B:B,0)),"No")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0" s="1" t="str">
        <f>IFERROR(INDEX(Returns!A:A, MATCH(Data[[#This Row],[Order ID]],Returns!B:B,0)),"No")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1" s="1" t="str">
        <f>IFERROR(INDEX(Returns!A:A, MATCH(Data[[#This Row],[Order ID]],Returns!B:B,0)),"No")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2" s="1" t="str">
        <f>IFERROR(INDEX(Returns!A:A, MATCH(Data[[#This Row],[Order ID]],Returns!B:B,0)),"No")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3" s="1" t="str">
        <f>IFERROR(INDEX(Returns!A:A, MATCH(Data[[#This Row],[Order ID]],Returns!B:B,0)),"No")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4" s="1" t="str">
        <f>IFERROR(INDEX(Returns!A:A, MATCH(Data[[#This Row],[Order ID]],Returns!B:B,0)),"No")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5" s="1" t="str">
        <f>IFERROR(INDEX(Returns!A:A, MATCH(Data[[#This Row],[Order ID]],Returns!B:B,0)),"No")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76" s="1" t="str">
        <f>IFERROR(INDEX(Returns!A:A, MATCH(Data[[#This Row],[Order ID]],Returns!B:B,0)),"No")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77" s="1" t="str">
        <f>IFERROR(INDEX(Returns!A:A, MATCH(Data[[#This Row],[Order ID]],Returns!B:B,0)),"No")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78" s="1" t="str">
        <f>IFERROR(INDEX(Returns!A:A, MATCH(Data[[#This Row],[Order ID]],Returns!B:B,0)),"No")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79" s="1" t="str">
        <f>IFERROR(INDEX(Returns!A:A, MATCH(Data[[#This Row],[Order ID]],Returns!B:B,0)),"No")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80" s="1" t="str">
        <f>IFERROR(INDEX(Returns!A:A, MATCH(Data[[#This Row],[Order ID]],Returns!B:B,0)),"No")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81" s="1" t="str">
        <f>IFERROR(INDEX(Returns!A:A, MATCH(Data[[#This Row],[Order ID]],Returns!B:B,0)),"No")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82" s="1" t="str">
        <f>IFERROR(INDEX(Returns!A:A, MATCH(Data[[#This Row],[Order ID]],Returns!B:B,0)),"No")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83" s="1" t="str">
        <f>IFERROR(INDEX(Returns!A:A, MATCH(Data[[#This Row],[Order ID]],Returns!B:B,0)),"No")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684" s="1" t="str">
        <f>IFERROR(INDEX(Returns!A:A, MATCH(Data[[#This Row],[Order ID]],Returns!B:B,0)),"No")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85" s="1" t="str">
        <f>IFERROR(INDEX(Returns!A:A, MATCH(Data[[#This Row],[Order ID]],Returns!B:B,0)),"No")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86" s="1" t="str">
        <f>IFERROR(INDEX(Returns!A:A, MATCH(Data[[#This Row],[Order ID]],Returns!B:B,0)),"No")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87" s="1" t="str">
        <f>IFERROR(INDEX(Returns!A:A, MATCH(Data[[#This Row],[Order ID]],Returns!B:B,0)),"No")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88" s="1" t="str">
        <f>IFERROR(INDEX(Returns!A:A, MATCH(Data[[#This Row],[Order ID]],Returns!B:B,0)),"No")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89" s="1" t="str">
        <f>IFERROR(INDEX(Returns!A:A, MATCH(Data[[#This Row],[Order ID]],Returns!B:B,0)),"No")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690" s="1" t="str">
        <f>IFERROR(INDEX(Returns!A:A, MATCH(Data[[#This Row],[Order ID]],Returns!B:B,0)),"No")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91" s="1" t="str">
        <f>IFERROR(INDEX(Returns!A:A, MATCH(Data[[#This Row],[Order ID]],Returns!B:B,0)),"No")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92" s="1" t="str">
        <f>IFERROR(INDEX(Returns!A:A, MATCH(Data[[#This Row],[Order ID]],Returns!B:B,0)),"No")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93" s="1" t="str">
        <f>IFERROR(INDEX(Returns!A:A, MATCH(Data[[#This Row],[Order ID]],Returns!B:B,0)),"No")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94" s="1" t="str">
        <f>IFERROR(INDEX(Returns!A:A, MATCH(Data[[#This Row],[Order ID]],Returns!B:B,0)),"No")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695" s="1" t="str">
        <f>IFERROR(INDEX(Returns!A:A, MATCH(Data[[#This Row],[Order ID]],Returns!B:B,0)),"No")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96" s="1" t="str">
        <f>IFERROR(INDEX(Returns!A:A, MATCH(Data[[#This Row],[Order ID]],Returns!B:B,0)),"No")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97" s="1" t="str">
        <f>IFERROR(INDEX(Returns!A:A, MATCH(Data[[#This Row],[Order ID]],Returns!B:B,0)),"No")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98" s="1" t="str">
        <f>IFERROR(INDEX(Returns!A:A, MATCH(Data[[#This Row],[Order ID]],Returns!B:B,0)),"No")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699" s="1" t="str">
        <f>IFERROR(INDEX(Returns!A:A, MATCH(Data[[#This Row],[Order ID]],Returns!B:B,0)),"No")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0" s="1" t="str">
        <f>IFERROR(INDEX(Returns!A:A, MATCH(Data[[#This Row],[Order ID]],Returns!B:B,0)),"No")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1" s="1" t="str">
        <f>IFERROR(INDEX(Returns!A:A, MATCH(Data[[#This Row],[Order ID]],Returns!B:B,0)),"No")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2" s="1" t="str">
        <f>IFERROR(INDEX(Returns!A:A, MATCH(Data[[#This Row],[Order ID]],Returns!B:B,0)),"No")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3" s="1" t="str">
        <f>IFERROR(INDEX(Returns!A:A, MATCH(Data[[#This Row],[Order ID]],Returns!B:B,0)),"No")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4" s="1" t="str">
        <f>IFERROR(INDEX(Returns!A:A, MATCH(Data[[#This Row],[Order ID]],Returns!B:B,0)),"No")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05" s="1" t="str">
        <f>IFERROR(INDEX(Returns!A:A, MATCH(Data[[#This Row],[Order ID]],Returns!B:B,0)),"No")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06" s="1" t="str">
        <f>IFERROR(INDEX(Returns!A:A, MATCH(Data[[#This Row],[Order ID]],Returns!B:B,0)),"No")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07" s="1" t="str">
        <f>IFERROR(INDEX(Returns!A:A, MATCH(Data[[#This Row],[Order ID]],Returns!B:B,0)),"No")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08" s="1" t="str">
        <f>IFERROR(INDEX(Returns!A:A, MATCH(Data[[#This Row],[Order ID]],Returns!B:B,0)),"No")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09" s="1" t="str">
        <f>IFERROR(INDEX(Returns!A:A, MATCH(Data[[#This Row],[Order ID]],Returns!B:B,0)),"No")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10" s="1" t="str">
        <f>IFERROR(INDEX(Returns!A:A, MATCH(Data[[#This Row],[Order ID]],Returns!B:B,0)),"No")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11" s="1" t="str">
        <f>IFERROR(INDEX(Returns!A:A, MATCH(Data[[#This Row],[Order ID]],Returns!B:B,0)),"No")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12" s="1" t="str">
        <f>IFERROR(INDEX(Returns!A:A, MATCH(Data[[#This Row],[Order ID]],Returns!B:B,0)),"No")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13" s="1" t="str">
        <f>IFERROR(INDEX(Returns!A:A, MATCH(Data[[#This Row],[Order ID]],Returns!B:B,0)),"No")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14" s="1" t="str">
        <f>IFERROR(INDEX(Returns!A:A, MATCH(Data[[#This Row],[Order ID]],Returns!B:B,0)),"No")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15" s="1" t="str">
        <f>IFERROR(INDEX(Returns!A:A, MATCH(Data[[#This Row],[Order ID]],Returns!B:B,0)),"No")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16" s="1" t="str">
        <f>IFERROR(INDEX(Returns!A:A, MATCH(Data[[#This Row],[Order ID]],Returns!B:B,0)),"No")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17" s="1" t="str">
        <f>IFERROR(INDEX(Returns!A:A, MATCH(Data[[#This Row],[Order ID]],Returns!B:B,0)),"No")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18" s="1" t="str">
        <f>IFERROR(INDEX(Returns!A:A, MATCH(Data[[#This Row],[Order ID]],Returns!B:B,0)),"No")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19" s="1" t="str">
        <f>IFERROR(INDEX(Returns!A:A, MATCH(Data[[#This Row],[Order ID]],Returns!B:B,0)),"No")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20" s="1" t="str">
        <f>IFERROR(INDEX(Returns!A:A, MATCH(Data[[#This Row],[Order ID]],Returns!B:B,0)),"No")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21" s="1" t="str">
        <f>IFERROR(INDEX(Returns!A:A, MATCH(Data[[#This Row],[Order ID]],Returns!B:B,0)),"No")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22" s="1" t="str">
        <f>IFERROR(INDEX(Returns!A:A, MATCH(Data[[#This Row],[Order ID]],Returns!B:B,0)),"No")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23" s="1" t="str">
        <f>IFERROR(INDEX(Returns!A:A, MATCH(Data[[#This Row],[Order ID]],Returns!B:B,0)),"No")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24" s="1" t="str">
        <f>IFERROR(INDEX(Returns!A:A, MATCH(Data[[#This Row],[Order ID]],Returns!B:B,0)),"No")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25" s="1" t="str">
        <f>IFERROR(INDEX(Returns!A:A, MATCH(Data[[#This Row],[Order ID]],Returns!B:B,0)),"No")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26" s="1" t="str">
        <f>IFERROR(INDEX(Returns!A:A, MATCH(Data[[#This Row],[Order ID]],Returns!B:B,0)),"No")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27" s="1" t="str">
        <f>IFERROR(INDEX(Returns!A:A, MATCH(Data[[#This Row],[Order ID]],Returns!B:B,0)),"No")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28" s="1" t="str">
        <f>IFERROR(INDEX(Returns!A:A, MATCH(Data[[#This Row],[Order ID]],Returns!B:B,0)),"No")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29" s="1" t="str">
        <f>IFERROR(INDEX(Returns!A:A, MATCH(Data[[#This Row],[Order ID]],Returns!B:B,0)),"No")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30" s="1" t="str">
        <f>IFERROR(INDEX(Returns!A:A, MATCH(Data[[#This Row],[Order ID]],Returns!B:B,0)),"No")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31" s="1" t="str">
        <f>IFERROR(INDEX(Returns!A:A, MATCH(Data[[#This Row],[Order ID]],Returns!B:B,0)),"No")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32" s="1" t="str">
        <f>IFERROR(INDEX(Returns!A:A, MATCH(Data[[#This Row],[Order ID]],Returns!B:B,0)),"No")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33" s="1" t="str">
        <f>IFERROR(INDEX(Returns!A:A, MATCH(Data[[#This Row],[Order ID]],Returns!B:B,0)),"No")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34" s="1" t="str">
        <f>IFERROR(INDEX(Returns!A:A, MATCH(Data[[#This Row],[Order ID]],Returns!B:B,0)),"No")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35" s="1" t="str">
        <f>IFERROR(INDEX(Returns!A:A, MATCH(Data[[#This Row],[Order ID]],Returns!B:B,0)),"No")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36" s="1" t="str">
        <f>IFERROR(INDEX(Returns!A:A, MATCH(Data[[#This Row],[Order ID]],Returns!B:B,0)),"No")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37" s="1" t="str">
        <f>IFERROR(INDEX(Returns!A:A, MATCH(Data[[#This Row],[Order ID]],Returns!B:B,0)),"No")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38" s="1" t="str">
        <f>IFERROR(INDEX(Returns!A:A, MATCH(Data[[#This Row],[Order ID]],Returns!B:B,0)),"No")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39" s="1" t="str">
        <f>IFERROR(INDEX(Returns!A:A, MATCH(Data[[#This Row],[Order ID]],Returns!B:B,0)),"No")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0" s="1" t="str">
        <f>IFERROR(INDEX(Returns!A:A, MATCH(Data[[#This Row],[Order ID]],Returns!B:B,0)),"No")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1" s="1" t="str">
        <f>IFERROR(INDEX(Returns!A:A, MATCH(Data[[#This Row],[Order ID]],Returns!B:B,0)),"No")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2" s="1" t="str">
        <f>IFERROR(INDEX(Returns!A:A, MATCH(Data[[#This Row],[Order ID]],Returns!B:B,0)),"No")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3" s="1" t="str">
        <f>IFERROR(INDEX(Returns!A:A, MATCH(Data[[#This Row],[Order ID]],Returns!B:B,0)),"No")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4" s="1" t="str">
        <f>IFERROR(INDEX(Returns!A:A, MATCH(Data[[#This Row],[Order ID]],Returns!B:B,0)),"No")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45" s="1" t="str">
        <f>IFERROR(INDEX(Returns!A:A, MATCH(Data[[#This Row],[Order ID]],Returns!B:B,0)),"No")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46" s="1" t="str">
        <f>IFERROR(INDEX(Returns!A:A, MATCH(Data[[#This Row],[Order ID]],Returns!B:B,0)),"No")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47" s="1" t="str">
        <f>IFERROR(INDEX(Returns!A:A, MATCH(Data[[#This Row],[Order ID]],Returns!B:B,0)),"No")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48" s="1" t="str">
        <f>IFERROR(INDEX(Returns!A:A, MATCH(Data[[#This Row],[Order ID]],Returns!B:B,0)),"No")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49" s="1" t="str">
        <f>IFERROR(INDEX(Returns!A:A, MATCH(Data[[#This Row],[Order ID]],Returns!B:B,0)),"No")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50" s="1" t="str">
        <f>IFERROR(INDEX(Returns!A:A, MATCH(Data[[#This Row],[Order ID]],Returns!B:B,0)),"No")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51" s="1" t="str">
        <f>IFERROR(INDEX(Returns!A:A, MATCH(Data[[#This Row],[Order ID]],Returns!B:B,0)),"No")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52" s="1" t="str">
        <f>IFERROR(INDEX(Returns!A:A, MATCH(Data[[#This Row],[Order ID]],Returns!B:B,0)),"No")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53" s="1" t="str">
        <f>IFERROR(INDEX(Returns!A:A, MATCH(Data[[#This Row],[Order ID]],Returns!B:B,0)),"No")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54" s="1" t="str">
        <f>IFERROR(INDEX(Returns!A:A, MATCH(Data[[#This Row],[Order ID]],Returns!B:B,0)),"No")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55" s="1" t="str">
        <f>IFERROR(INDEX(Returns!A:A, MATCH(Data[[#This Row],[Order ID]],Returns!B:B,0)),"No")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56" s="1" t="str">
        <f>IFERROR(INDEX(Returns!A:A, MATCH(Data[[#This Row],[Order ID]],Returns!B:B,0)),"No")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57" s="1" t="str">
        <f>IFERROR(INDEX(Returns!A:A, MATCH(Data[[#This Row],[Order ID]],Returns!B:B,0)),"No")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58" s="1" t="str">
        <f>IFERROR(INDEX(Returns!A:A, MATCH(Data[[#This Row],[Order ID]],Returns!B:B,0)),"No")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59" s="1" t="str">
        <f>IFERROR(INDEX(Returns!A:A, MATCH(Data[[#This Row],[Order ID]],Returns!B:B,0)),"No")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60" s="1" t="str">
        <f>IFERROR(INDEX(Returns!A:A, MATCH(Data[[#This Row],[Order ID]],Returns!B:B,0)),"No")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61" s="1" t="str">
        <f>IFERROR(INDEX(Returns!A:A, MATCH(Data[[#This Row],[Order ID]],Returns!B:B,0)),"No")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62" s="1" t="str">
        <f>IFERROR(INDEX(Returns!A:A, MATCH(Data[[#This Row],[Order ID]],Returns!B:B,0)),"No")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63" s="1" t="str">
        <f>IFERROR(INDEX(Returns!A:A, MATCH(Data[[#This Row],[Order ID]],Returns!B:B,0)),"No")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64" s="1" t="str">
        <f>IFERROR(INDEX(Returns!A:A, MATCH(Data[[#This Row],[Order ID]],Returns!B:B,0)),"No")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65" s="1" t="str">
        <f>IFERROR(INDEX(Returns!A:A, MATCH(Data[[#This Row],[Order ID]],Returns!B:B,0)),"No")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66" s="1" t="str">
        <f>IFERROR(INDEX(Returns!A:A, MATCH(Data[[#This Row],[Order ID]],Returns!B:B,0)),"No")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67" s="1" t="str">
        <f>IFERROR(INDEX(Returns!A:A, MATCH(Data[[#This Row],[Order ID]],Returns!B:B,0)),"No")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68" s="1" t="str">
        <f>IFERROR(INDEX(Returns!A:A, MATCH(Data[[#This Row],[Order ID]],Returns!B:B,0)),"No")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69" s="1" t="str">
        <f>IFERROR(INDEX(Returns!A:A, MATCH(Data[[#This Row],[Order ID]],Returns!B:B,0)),"No")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70" s="1" t="str">
        <f>IFERROR(INDEX(Returns!A:A, MATCH(Data[[#This Row],[Order ID]],Returns!B:B,0)),"No")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71" s="1" t="str">
        <f>IFERROR(INDEX(Returns!A:A, MATCH(Data[[#This Row],[Order ID]],Returns!B:B,0)),"No")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72" s="1" t="str">
        <f>IFERROR(INDEX(Returns!A:A, MATCH(Data[[#This Row],[Order ID]],Returns!B:B,0)),"No")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73" s="1" t="str">
        <f>IFERROR(INDEX(Returns!A:A, MATCH(Data[[#This Row],[Order ID]],Returns!B:B,0)),"No")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74" s="1" t="str">
        <f>IFERROR(INDEX(Returns!A:A, MATCH(Data[[#This Row],[Order ID]],Returns!B:B,0)),"No")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75" s="1" t="str">
        <f>IFERROR(INDEX(Returns!A:A, MATCH(Data[[#This Row],[Order ID]],Returns!B:B,0)),"No")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76" s="1" t="str">
        <f>IFERROR(INDEX(Returns!A:A, MATCH(Data[[#This Row],[Order ID]],Returns!B:B,0)),"No")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77" s="1" t="str">
        <f>IFERROR(INDEX(Returns!A:A, MATCH(Data[[#This Row],[Order ID]],Returns!B:B,0)),"No")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78" s="1" t="str">
        <f>IFERROR(INDEX(Returns!A:A, MATCH(Data[[#This Row],[Order ID]],Returns!B:B,0)),"No")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79" s="1" t="str">
        <f>IFERROR(INDEX(Returns!A:A, MATCH(Data[[#This Row],[Order ID]],Returns!B:B,0)),"No")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80" s="1" t="str">
        <f>IFERROR(INDEX(Returns!A:A, MATCH(Data[[#This Row],[Order ID]],Returns!B:B,0)),"No")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81" s="1" t="str">
        <f>IFERROR(INDEX(Returns!A:A, MATCH(Data[[#This Row],[Order ID]],Returns!B:B,0)),"No")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82" s="1" t="str">
        <f>IFERROR(INDEX(Returns!A:A, MATCH(Data[[#This Row],[Order ID]],Returns!B:B,0)),"No")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83" s="1" t="str">
        <f>IFERROR(INDEX(Returns!A:A, MATCH(Data[[#This Row],[Order ID]],Returns!B:B,0)),"No")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84" s="1" t="str">
        <f>IFERROR(INDEX(Returns!A:A, MATCH(Data[[#This Row],[Order ID]],Returns!B:B,0)),"No")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785" s="1" t="str">
        <f>IFERROR(INDEX(Returns!A:A, MATCH(Data[[#This Row],[Order ID]],Returns!B:B,0)),"No")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86" s="1" t="str">
        <f>IFERROR(INDEX(Returns!A:A, MATCH(Data[[#This Row],[Order ID]],Returns!B:B,0)),"No")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87" s="1" t="str">
        <f>IFERROR(INDEX(Returns!A:A, MATCH(Data[[#This Row],[Order ID]],Returns!B:B,0)),"No")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88" s="1" t="str">
        <f>IFERROR(INDEX(Returns!A:A, MATCH(Data[[#This Row],[Order ID]],Returns!B:B,0)),"No")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89" s="1" t="str">
        <f>IFERROR(INDEX(Returns!A:A, MATCH(Data[[#This Row],[Order ID]],Returns!B:B,0)),"No")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0" s="1" t="str">
        <f>IFERROR(INDEX(Returns!A:A, MATCH(Data[[#This Row],[Order ID]],Returns!B:B,0)),"No")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1" s="1" t="str">
        <f>IFERROR(INDEX(Returns!A:A, MATCH(Data[[#This Row],[Order ID]],Returns!B:B,0)),"No")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2" s="1" t="str">
        <f>IFERROR(INDEX(Returns!A:A, MATCH(Data[[#This Row],[Order ID]],Returns!B:B,0)),"No")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3" s="1" t="str">
        <f>IFERROR(INDEX(Returns!A:A, MATCH(Data[[#This Row],[Order ID]],Returns!B:B,0)),"No")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4" s="1" t="str">
        <f>IFERROR(INDEX(Returns!A:A, MATCH(Data[[#This Row],[Order ID]],Returns!B:B,0)),"No")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795" s="1" t="str">
        <f>IFERROR(INDEX(Returns!A:A, MATCH(Data[[#This Row],[Order ID]],Returns!B:B,0)),"No")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796" s="1" t="str">
        <f>IFERROR(INDEX(Returns!A:A, MATCH(Data[[#This Row],[Order ID]],Returns!B:B,0)),"No")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97" s="1" t="str">
        <f>IFERROR(INDEX(Returns!A:A, MATCH(Data[[#This Row],[Order ID]],Returns!B:B,0)),"No")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98" s="1" t="str">
        <f>IFERROR(INDEX(Returns!A:A, MATCH(Data[[#This Row],[Order ID]],Returns!B:B,0)),"No")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799" s="1" t="str">
        <f>IFERROR(INDEX(Returns!A:A, MATCH(Data[[#This Row],[Order ID]],Returns!B:B,0)),"No")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00" s="1" t="str">
        <f>IFERROR(INDEX(Returns!A:A, MATCH(Data[[#This Row],[Order ID]],Returns!B:B,0)),"No")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01" s="1" t="str">
        <f>IFERROR(INDEX(Returns!A:A, MATCH(Data[[#This Row],[Order ID]],Returns!B:B,0)),"No")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02" s="1" t="str">
        <f>IFERROR(INDEX(Returns!A:A, MATCH(Data[[#This Row],[Order ID]],Returns!B:B,0)),"No")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03" s="1" t="str">
        <f>IFERROR(INDEX(Returns!A:A, MATCH(Data[[#This Row],[Order ID]],Returns!B:B,0)),"No")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04" s="1" t="str">
        <f>IFERROR(INDEX(Returns!A:A, MATCH(Data[[#This Row],[Order ID]],Returns!B:B,0)),"No")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05" s="1" t="str">
        <f>IFERROR(INDEX(Returns!A:A, MATCH(Data[[#This Row],[Order ID]],Returns!B:B,0)),"No")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06" s="1" t="str">
        <f>IFERROR(INDEX(Returns!A:A, MATCH(Data[[#This Row],[Order ID]],Returns!B:B,0)),"No")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07" s="1" t="str">
        <f>IFERROR(INDEX(Returns!A:A, MATCH(Data[[#This Row],[Order ID]],Returns!B:B,0)),"No")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08" s="1" t="str">
        <f>IFERROR(INDEX(Returns!A:A, MATCH(Data[[#This Row],[Order ID]],Returns!B:B,0)),"No")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09" s="1" t="str">
        <f>IFERROR(INDEX(Returns!A:A, MATCH(Data[[#This Row],[Order ID]],Returns!B:B,0)),"No")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0" s="1" t="str">
        <f>IFERROR(INDEX(Returns!A:A, MATCH(Data[[#This Row],[Order ID]],Returns!B:B,0)),"No")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11" s="1" t="str">
        <f>IFERROR(INDEX(Returns!A:A, MATCH(Data[[#This Row],[Order ID]],Returns!B:B,0)),"No")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12" s="1" t="str">
        <f>IFERROR(INDEX(Returns!A:A, MATCH(Data[[#This Row],[Order ID]],Returns!B:B,0)),"No")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3" s="1" t="str">
        <f>IFERROR(INDEX(Returns!A:A, MATCH(Data[[#This Row],[Order ID]],Returns!B:B,0)),"No")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4" s="1" t="str">
        <f>IFERROR(INDEX(Returns!A:A, MATCH(Data[[#This Row],[Order ID]],Returns!B:B,0)),"No")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5" s="1" t="str">
        <f>IFERROR(INDEX(Returns!A:A, MATCH(Data[[#This Row],[Order ID]],Returns!B:B,0)),"No")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16" s="1" t="str">
        <f>IFERROR(INDEX(Returns!A:A, MATCH(Data[[#This Row],[Order ID]],Returns!B:B,0)),"No")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7" s="1" t="str">
        <f>IFERROR(INDEX(Returns!A:A, MATCH(Data[[#This Row],[Order ID]],Returns!B:B,0)),"No")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8" s="1" t="str">
        <f>IFERROR(INDEX(Returns!A:A, MATCH(Data[[#This Row],[Order ID]],Returns!B:B,0)),"No")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19" s="1" t="str">
        <f>IFERROR(INDEX(Returns!A:A, MATCH(Data[[#This Row],[Order ID]],Returns!B:B,0)),"No")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20" s="1" t="str">
        <f>IFERROR(INDEX(Returns!A:A, MATCH(Data[[#This Row],[Order ID]],Returns!B:B,0)),"No")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21" s="1" t="str">
        <f>IFERROR(INDEX(Returns!A:A, MATCH(Data[[#This Row],[Order ID]],Returns!B:B,0)),"No")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22" s="1" t="str">
        <f>IFERROR(INDEX(Returns!A:A, MATCH(Data[[#This Row],[Order ID]],Returns!B:B,0)),"No")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23" s="1" t="str">
        <f>IFERROR(INDEX(Returns!A:A, MATCH(Data[[#This Row],[Order ID]],Returns!B:B,0)),"No")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24" s="1" t="str">
        <f>IFERROR(INDEX(Returns!A:A, MATCH(Data[[#This Row],[Order ID]],Returns!B:B,0)),"No")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25" s="1" t="str">
        <f>IFERROR(INDEX(Returns!A:A, MATCH(Data[[#This Row],[Order ID]],Returns!B:B,0)),"No")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26" s="1" t="str">
        <f>IFERROR(INDEX(Returns!A:A, MATCH(Data[[#This Row],[Order ID]],Returns!B:B,0)),"No")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27" s="1" t="str">
        <f>IFERROR(INDEX(Returns!A:A, MATCH(Data[[#This Row],[Order ID]],Returns!B:B,0)),"No")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28" s="1" t="str">
        <f>IFERROR(INDEX(Returns!A:A, MATCH(Data[[#This Row],[Order ID]],Returns!B:B,0)),"No")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29" s="1" t="str">
        <f>IFERROR(INDEX(Returns!A:A, MATCH(Data[[#This Row],[Order ID]],Returns!B:B,0)),"No")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30" s="1" t="str">
        <f>IFERROR(INDEX(Returns!A:A, MATCH(Data[[#This Row],[Order ID]],Returns!B:B,0)),"No")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31" s="1" t="str">
        <f>IFERROR(INDEX(Returns!A:A, MATCH(Data[[#This Row],[Order ID]],Returns!B:B,0)),"No")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32" s="1" t="str">
        <f>IFERROR(INDEX(Returns!A:A, MATCH(Data[[#This Row],[Order ID]],Returns!B:B,0)),"No")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33" s="1" t="str">
        <f>IFERROR(INDEX(Returns!A:A, MATCH(Data[[#This Row],[Order ID]],Returns!B:B,0)),"No")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34" s="1" t="str">
        <f>IFERROR(INDEX(Returns!A:A, MATCH(Data[[#This Row],[Order ID]],Returns!B:B,0)),"No")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35" s="1" t="str">
        <f>IFERROR(INDEX(Returns!A:A, MATCH(Data[[#This Row],[Order ID]],Returns!B:B,0)),"No")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36" s="1" t="str">
        <f>IFERROR(INDEX(Returns!A:A, MATCH(Data[[#This Row],[Order ID]],Returns!B:B,0)),"No")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37" s="1" t="str">
        <f>IFERROR(INDEX(Returns!A:A, MATCH(Data[[#This Row],[Order ID]],Returns!B:B,0)),"No")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38" s="1" t="str">
        <f>IFERROR(INDEX(Returns!A:A, MATCH(Data[[#This Row],[Order ID]],Returns!B:B,0)),"No")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39" s="1" t="str">
        <f>IFERROR(INDEX(Returns!A:A, MATCH(Data[[#This Row],[Order ID]],Returns!B:B,0)),"No")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40" s="1" t="str">
        <f>IFERROR(INDEX(Returns!A:A, MATCH(Data[[#This Row],[Order ID]],Returns!B:B,0)),"No")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41" s="1" t="str">
        <f>IFERROR(INDEX(Returns!A:A, MATCH(Data[[#This Row],[Order ID]],Returns!B:B,0)),"No")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42" s="1" t="str">
        <f>IFERROR(INDEX(Returns!A:A, MATCH(Data[[#This Row],[Order ID]],Returns!B:B,0)),"No")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43" s="1" t="str">
        <f>IFERROR(INDEX(Returns!A:A, MATCH(Data[[#This Row],[Order ID]],Returns!B:B,0)),"No")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44" s="1" t="str">
        <f>IFERROR(INDEX(Returns!A:A, MATCH(Data[[#This Row],[Order ID]],Returns!B:B,0)),"No")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45" s="1" t="str">
        <f>IFERROR(INDEX(Returns!A:A, MATCH(Data[[#This Row],[Order ID]],Returns!B:B,0)),"No")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46" s="1" t="str">
        <f>IFERROR(INDEX(Returns!A:A, MATCH(Data[[#This Row],[Order ID]],Returns!B:B,0)),"No")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47" s="1" t="str">
        <f>IFERROR(INDEX(Returns!A:A, MATCH(Data[[#This Row],[Order ID]],Returns!B:B,0)),"No")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48" s="1" t="str">
        <f>IFERROR(INDEX(Returns!A:A, MATCH(Data[[#This Row],[Order ID]],Returns!B:B,0)),"No")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49" s="1" t="str">
        <f>IFERROR(INDEX(Returns!A:A, MATCH(Data[[#This Row],[Order ID]],Returns!B:B,0)),"No")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0" s="1" t="str">
        <f>IFERROR(INDEX(Returns!A:A, MATCH(Data[[#This Row],[Order ID]],Returns!B:B,0)),"No")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1" s="1" t="str">
        <f>IFERROR(INDEX(Returns!A:A, MATCH(Data[[#This Row],[Order ID]],Returns!B:B,0)),"No")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2" s="1" t="str">
        <f>IFERROR(INDEX(Returns!A:A, MATCH(Data[[#This Row],[Order ID]],Returns!B:B,0)),"No")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3" s="1" t="str">
        <f>IFERROR(INDEX(Returns!A:A, MATCH(Data[[#This Row],[Order ID]],Returns!B:B,0)),"No")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4" s="1" t="str">
        <f>IFERROR(INDEX(Returns!A:A, MATCH(Data[[#This Row],[Order ID]],Returns!B:B,0)),"No")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5" s="1" t="str">
        <f>IFERROR(INDEX(Returns!A:A, MATCH(Data[[#This Row],[Order ID]],Returns!B:B,0)),"No")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6" s="1" t="str">
        <f>IFERROR(INDEX(Returns!A:A, MATCH(Data[[#This Row],[Order ID]],Returns!B:B,0)),"No")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7" s="1" t="str">
        <f>IFERROR(INDEX(Returns!A:A, MATCH(Data[[#This Row],[Order ID]],Returns!B:B,0)),"No")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8" s="1" t="str">
        <f>IFERROR(INDEX(Returns!A:A, MATCH(Data[[#This Row],[Order ID]],Returns!B:B,0)),"No")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59" s="1" t="str">
        <f>IFERROR(INDEX(Returns!A:A, MATCH(Data[[#This Row],[Order ID]],Returns!B:B,0)),"No")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60" s="1" t="str">
        <f>IFERROR(INDEX(Returns!A:A, MATCH(Data[[#This Row],[Order ID]],Returns!B:B,0)),"No")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61" s="1" t="str">
        <f>IFERROR(INDEX(Returns!A:A, MATCH(Data[[#This Row],[Order ID]],Returns!B:B,0)),"No")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62" s="1" t="str">
        <f>IFERROR(INDEX(Returns!A:A, MATCH(Data[[#This Row],[Order ID]],Returns!B:B,0)),"No")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63" s="1" t="str">
        <f>IFERROR(INDEX(Returns!A:A, MATCH(Data[[#This Row],[Order ID]],Returns!B:B,0)),"No")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64" s="1" t="str">
        <f>IFERROR(INDEX(Returns!A:A, MATCH(Data[[#This Row],[Order ID]],Returns!B:B,0)),"No")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65" s="1" t="str">
        <f>IFERROR(INDEX(Returns!A:A, MATCH(Data[[#This Row],[Order ID]],Returns!B:B,0)),"No")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66" s="1" t="str">
        <f>IFERROR(INDEX(Returns!A:A, MATCH(Data[[#This Row],[Order ID]],Returns!B:B,0)),"No")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67" s="1" t="str">
        <f>IFERROR(INDEX(Returns!A:A, MATCH(Data[[#This Row],[Order ID]],Returns!B:B,0)),"No")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68" s="1" t="str">
        <f>IFERROR(INDEX(Returns!A:A, MATCH(Data[[#This Row],[Order ID]],Returns!B:B,0)),"No")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69" s="1" t="str">
        <f>IFERROR(INDEX(Returns!A:A, MATCH(Data[[#This Row],[Order ID]],Returns!B:B,0)),"No")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70" s="1" t="str">
        <f>IFERROR(INDEX(Returns!A:A, MATCH(Data[[#This Row],[Order ID]],Returns!B:B,0)),"No")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71" s="1" t="str">
        <f>IFERROR(INDEX(Returns!A:A, MATCH(Data[[#This Row],[Order ID]],Returns!B:B,0)),"No")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72" s="1" t="str">
        <f>IFERROR(INDEX(Returns!A:A, MATCH(Data[[#This Row],[Order ID]],Returns!B:B,0)),"No")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73" s="1" t="str">
        <f>IFERROR(INDEX(Returns!A:A, MATCH(Data[[#This Row],[Order ID]],Returns!B:B,0)),"No")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74" s="1" t="str">
        <f>IFERROR(INDEX(Returns!A:A, MATCH(Data[[#This Row],[Order ID]],Returns!B:B,0)),"No")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75" s="1" t="str">
        <f>IFERROR(INDEX(Returns!A:A, MATCH(Data[[#This Row],[Order ID]],Returns!B:B,0)),"No")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76" s="1" t="str">
        <f>IFERROR(INDEX(Returns!A:A, MATCH(Data[[#This Row],[Order ID]],Returns!B:B,0)),"No")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77" s="1" t="str">
        <f>IFERROR(INDEX(Returns!A:A, MATCH(Data[[#This Row],[Order ID]],Returns!B:B,0)),"No")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78" s="1" t="str">
        <f>IFERROR(INDEX(Returns!A:A, MATCH(Data[[#This Row],[Order ID]],Returns!B:B,0)),"No")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79" s="1" t="str">
        <f>IFERROR(INDEX(Returns!A:A, MATCH(Data[[#This Row],[Order ID]],Returns!B:B,0)),"No")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0" s="1" t="str">
        <f>IFERROR(INDEX(Returns!A:A, MATCH(Data[[#This Row],[Order ID]],Returns!B:B,0)),"No")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1" s="1" t="str">
        <f>IFERROR(INDEX(Returns!A:A, MATCH(Data[[#This Row],[Order ID]],Returns!B:B,0)),"No")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2" s="1" t="str">
        <f>IFERROR(INDEX(Returns!A:A, MATCH(Data[[#This Row],[Order ID]],Returns!B:B,0)),"No")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3" s="1" t="str">
        <f>IFERROR(INDEX(Returns!A:A, MATCH(Data[[#This Row],[Order ID]],Returns!B:B,0)),"No")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4" s="1" t="str">
        <f>IFERROR(INDEX(Returns!A:A, MATCH(Data[[#This Row],[Order ID]],Returns!B:B,0)),"No")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85" s="1" t="str">
        <f>IFERROR(INDEX(Returns!A:A, MATCH(Data[[#This Row],[Order ID]],Returns!B:B,0)),"No")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86" s="1" t="str">
        <f>IFERROR(INDEX(Returns!A:A, MATCH(Data[[#This Row],[Order ID]],Returns!B:B,0)),"No")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887" s="1" t="str">
        <f>IFERROR(INDEX(Returns!A:A, MATCH(Data[[#This Row],[Order ID]],Returns!B:B,0)),"No")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8" s="1" t="str">
        <f>IFERROR(INDEX(Returns!A:A, MATCH(Data[[#This Row],[Order ID]],Returns!B:B,0)),"No")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89" s="1" t="str">
        <f>IFERROR(INDEX(Returns!A:A, MATCH(Data[[#This Row],[Order ID]],Returns!B:B,0)),"No")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90" s="1" t="str">
        <f>IFERROR(INDEX(Returns!A:A, MATCH(Data[[#This Row],[Order ID]],Returns!B:B,0)),"No")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891" s="1" t="str">
        <f>IFERROR(INDEX(Returns!A:A, MATCH(Data[[#This Row],[Order ID]],Returns!B:B,0)),"No")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2" s="1" t="str">
        <f>IFERROR(INDEX(Returns!A:A, MATCH(Data[[#This Row],[Order ID]],Returns!B:B,0)),"No")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3" s="1" t="str">
        <f>IFERROR(INDEX(Returns!A:A, MATCH(Data[[#This Row],[Order ID]],Returns!B:B,0)),"No")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4" s="1" t="str">
        <f>IFERROR(INDEX(Returns!A:A, MATCH(Data[[#This Row],[Order ID]],Returns!B:B,0)),"No")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5" s="1" t="str">
        <f>IFERROR(INDEX(Returns!A:A, MATCH(Data[[#This Row],[Order ID]],Returns!B:B,0)),"No")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6" s="1" t="str">
        <f>IFERROR(INDEX(Returns!A:A, MATCH(Data[[#This Row],[Order ID]],Returns!B:B,0)),"No")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7" s="1" t="str">
        <f>IFERROR(INDEX(Returns!A:A, MATCH(Data[[#This Row],[Order ID]],Returns!B:B,0)),"No")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898" s="1" t="str">
        <f>IFERROR(INDEX(Returns!A:A, MATCH(Data[[#This Row],[Order ID]],Returns!B:B,0)),"No")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899" s="1" t="str">
        <f>IFERROR(INDEX(Returns!A:A, MATCH(Data[[#This Row],[Order ID]],Returns!B:B,0)),"No")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00" s="1" t="str">
        <f>IFERROR(INDEX(Returns!A:A, MATCH(Data[[#This Row],[Order ID]],Returns!B:B,0)),"No")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01" s="1" t="str">
        <f>IFERROR(INDEX(Returns!A:A, MATCH(Data[[#This Row],[Order ID]],Returns!B:B,0)),"No")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02" s="1" t="str">
        <f>IFERROR(INDEX(Returns!A:A, MATCH(Data[[#This Row],[Order ID]],Returns!B:B,0)),"No")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03" s="1" t="str">
        <f>IFERROR(INDEX(Returns!A:A, MATCH(Data[[#This Row],[Order ID]],Returns!B:B,0)),"No")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04" s="1" t="str">
        <f>IFERROR(INDEX(Returns!A:A, MATCH(Data[[#This Row],[Order ID]],Returns!B:B,0)),"No")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05" s="1" t="str">
        <f>IFERROR(INDEX(Returns!A:A, MATCH(Data[[#This Row],[Order ID]],Returns!B:B,0)),"No")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06" s="1" t="str">
        <f>IFERROR(INDEX(Returns!A:A, MATCH(Data[[#This Row],[Order ID]],Returns!B:B,0)),"No")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07" s="1" t="str">
        <f>IFERROR(INDEX(Returns!A:A, MATCH(Data[[#This Row],[Order ID]],Returns!B:B,0)),"No")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08" s="1" t="str">
        <f>IFERROR(INDEX(Returns!A:A, MATCH(Data[[#This Row],[Order ID]],Returns!B:B,0)),"No")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09" s="1" t="str">
        <f>IFERROR(INDEX(Returns!A:A, MATCH(Data[[#This Row],[Order ID]],Returns!B:B,0)),"No")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10" s="1" t="str">
        <f>IFERROR(INDEX(Returns!A:A, MATCH(Data[[#This Row],[Order ID]],Returns!B:B,0)),"No")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11" s="1" t="str">
        <f>IFERROR(INDEX(Returns!A:A, MATCH(Data[[#This Row],[Order ID]],Returns!B:B,0)),"No")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12" s="1" t="str">
        <f>IFERROR(INDEX(Returns!A:A, MATCH(Data[[#This Row],[Order ID]],Returns!B:B,0)),"No")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13" s="1" t="str">
        <f>IFERROR(INDEX(Returns!A:A, MATCH(Data[[#This Row],[Order ID]],Returns!B:B,0)),"No")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14" s="1" t="str">
        <f>IFERROR(INDEX(Returns!A:A, MATCH(Data[[#This Row],[Order ID]],Returns!B:B,0)),"No")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15" s="1" t="str">
        <f>IFERROR(INDEX(Returns!A:A, MATCH(Data[[#This Row],[Order ID]],Returns!B:B,0)),"No")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16" s="1" t="str">
        <f>IFERROR(INDEX(Returns!A:A, MATCH(Data[[#This Row],[Order ID]],Returns!B:B,0)),"No")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17" s="1" t="str">
        <f>IFERROR(INDEX(Returns!A:A, MATCH(Data[[#This Row],[Order ID]],Returns!B:B,0)),"No")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18" s="1" t="str">
        <f>IFERROR(INDEX(Returns!A:A, MATCH(Data[[#This Row],[Order ID]],Returns!B:B,0)),"No")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19" s="1" t="str">
        <f>IFERROR(INDEX(Returns!A:A, MATCH(Data[[#This Row],[Order ID]],Returns!B:B,0)),"No")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20" s="1" t="str">
        <f>IFERROR(INDEX(Returns!A:A, MATCH(Data[[#This Row],[Order ID]],Returns!B:B,0)),"No")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21" s="1" t="str">
        <f>IFERROR(INDEX(Returns!A:A, MATCH(Data[[#This Row],[Order ID]],Returns!B:B,0)),"No")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22" s="1" t="str">
        <f>IFERROR(INDEX(Returns!A:A, MATCH(Data[[#This Row],[Order ID]],Returns!B:B,0)),"No")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23" s="1" t="str">
        <f>IFERROR(INDEX(Returns!A:A, MATCH(Data[[#This Row],[Order ID]],Returns!B:B,0)),"No")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24" s="1" t="str">
        <f>IFERROR(INDEX(Returns!A:A, MATCH(Data[[#This Row],[Order ID]],Returns!B:B,0)),"No")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25" s="1" t="str">
        <f>IFERROR(INDEX(Returns!A:A, MATCH(Data[[#This Row],[Order ID]],Returns!B:B,0)),"No")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26" s="1" t="str">
        <f>IFERROR(INDEX(Returns!A:A, MATCH(Data[[#This Row],[Order ID]],Returns!B:B,0)),"No")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27" s="1" t="str">
        <f>IFERROR(INDEX(Returns!A:A, MATCH(Data[[#This Row],[Order ID]],Returns!B:B,0)),"No")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28" s="1" t="str">
        <f>IFERROR(INDEX(Returns!A:A, MATCH(Data[[#This Row],[Order ID]],Returns!B:B,0)),"No")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29" s="1" t="str">
        <f>IFERROR(INDEX(Returns!A:A, MATCH(Data[[#This Row],[Order ID]],Returns!B:B,0)),"No")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30" s="1" t="str">
        <f>IFERROR(INDEX(Returns!A:A, MATCH(Data[[#This Row],[Order ID]],Returns!B:B,0)),"No")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31" s="1" t="str">
        <f>IFERROR(INDEX(Returns!A:A, MATCH(Data[[#This Row],[Order ID]],Returns!B:B,0)),"No")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32" s="1" t="str">
        <f>IFERROR(INDEX(Returns!A:A, MATCH(Data[[#This Row],[Order ID]],Returns!B:B,0)),"No")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33" s="1" t="str">
        <f>IFERROR(INDEX(Returns!A:A, MATCH(Data[[#This Row],[Order ID]],Returns!B:B,0)),"No")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34" s="1" t="str">
        <f>IFERROR(INDEX(Returns!A:A, MATCH(Data[[#This Row],[Order ID]],Returns!B:B,0)),"No")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35" s="1" t="str">
        <f>IFERROR(INDEX(Returns!A:A, MATCH(Data[[#This Row],[Order ID]],Returns!B:B,0)),"No")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36" s="1" t="str">
        <f>IFERROR(INDEX(Returns!A:A, MATCH(Data[[#This Row],[Order ID]],Returns!B:B,0)),"No")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37" s="1" t="str">
        <f>IFERROR(INDEX(Returns!A:A, MATCH(Data[[#This Row],[Order ID]],Returns!B:B,0)),"No")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38" s="1" t="str">
        <f>IFERROR(INDEX(Returns!A:A, MATCH(Data[[#This Row],[Order ID]],Returns!B:B,0)),"No")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39" s="1" t="str">
        <f>IFERROR(INDEX(Returns!A:A, MATCH(Data[[#This Row],[Order ID]],Returns!B:B,0)),"No")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40" s="1" t="str">
        <f>IFERROR(INDEX(Returns!A:A, MATCH(Data[[#This Row],[Order ID]],Returns!B:B,0)),"No")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41" s="1" t="str">
        <f>IFERROR(INDEX(Returns!A:A, MATCH(Data[[#This Row],[Order ID]],Returns!B:B,0)),"No")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42" s="1" t="str">
        <f>IFERROR(INDEX(Returns!A:A, MATCH(Data[[#This Row],[Order ID]],Returns!B:B,0)),"No")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43" s="1" t="str">
        <f>IFERROR(INDEX(Returns!A:A, MATCH(Data[[#This Row],[Order ID]],Returns!B:B,0)),"No")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44" s="1" t="str">
        <f>IFERROR(INDEX(Returns!A:A, MATCH(Data[[#This Row],[Order ID]],Returns!B:B,0)),"No")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45" s="1" t="str">
        <f>IFERROR(INDEX(Returns!A:A, MATCH(Data[[#This Row],[Order ID]],Returns!B:B,0)),"No")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46" s="1" t="str">
        <f>IFERROR(INDEX(Returns!A:A, MATCH(Data[[#This Row],[Order ID]],Returns!B:B,0)),"No")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47" s="1" t="str">
        <f>IFERROR(INDEX(Returns!A:A, MATCH(Data[[#This Row],[Order ID]],Returns!B:B,0)),"No")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48" s="1" t="str">
        <f>IFERROR(INDEX(Returns!A:A, MATCH(Data[[#This Row],[Order ID]],Returns!B:B,0)),"No")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49" s="1" t="str">
        <f>IFERROR(INDEX(Returns!A:A, MATCH(Data[[#This Row],[Order ID]],Returns!B:B,0)),"No")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0" s="1" t="str">
        <f>IFERROR(INDEX(Returns!A:A, MATCH(Data[[#This Row],[Order ID]],Returns!B:B,0)),"No")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1" s="1" t="str">
        <f>IFERROR(INDEX(Returns!A:A, MATCH(Data[[#This Row],[Order ID]],Returns!B:B,0)),"No")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52" s="1" t="str">
        <f>IFERROR(INDEX(Returns!A:A, MATCH(Data[[#This Row],[Order ID]],Returns!B:B,0)),"No")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53" s="1" t="str">
        <f>IFERROR(INDEX(Returns!A:A, MATCH(Data[[#This Row],[Order ID]],Returns!B:B,0)),"No")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4" s="1" t="str">
        <f>IFERROR(INDEX(Returns!A:A, MATCH(Data[[#This Row],[Order ID]],Returns!B:B,0)),"No")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55" s="1" t="str">
        <f>IFERROR(INDEX(Returns!A:A, MATCH(Data[[#This Row],[Order ID]],Returns!B:B,0)),"No")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6" s="1" t="str">
        <f>IFERROR(INDEX(Returns!A:A, MATCH(Data[[#This Row],[Order ID]],Returns!B:B,0)),"No")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7" s="1" t="str">
        <f>IFERROR(INDEX(Returns!A:A, MATCH(Data[[#This Row],[Order ID]],Returns!B:B,0)),"No")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58" s="1" t="str">
        <f>IFERROR(INDEX(Returns!A:A, MATCH(Data[[#This Row],[Order ID]],Returns!B:B,0)),"No")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59" s="1" t="str">
        <f>IFERROR(INDEX(Returns!A:A, MATCH(Data[[#This Row],[Order ID]],Returns!B:B,0)),"No")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60" s="1" t="str">
        <f>IFERROR(INDEX(Returns!A:A, MATCH(Data[[#This Row],[Order ID]],Returns!B:B,0)),"No")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61" s="1" t="str">
        <f>IFERROR(INDEX(Returns!A:A, MATCH(Data[[#This Row],[Order ID]],Returns!B:B,0)),"No")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62" s="1" t="str">
        <f>IFERROR(INDEX(Returns!A:A, MATCH(Data[[#This Row],[Order ID]],Returns!B:B,0)),"No")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63" s="1" t="str">
        <f>IFERROR(INDEX(Returns!A:A, MATCH(Data[[#This Row],[Order ID]],Returns!B:B,0)),"No")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64" s="1" t="str">
        <f>IFERROR(INDEX(Returns!A:A, MATCH(Data[[#This Row],[Order ID]],Returns!B:B,0)),"No")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65" s="1" t="str">
        <f>IFERROR(INDEX(Returns!A:A, MATCH(Data[[#This Row],[Order ID]],Returns!B:B,0)),"No")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66" s="1" t="str">
        <f>IFERROR(INDEX(Returns!A:A, MATCH(Data[[#This Row],[Order ID]],Returns!B:B,0)),"No")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67" s="1" t="str">
        <f>IFERROR(INDEX(Returns!A:A, MATCH(Data[[#This Row],[Order ID]],Returns!B:B,0)),"No")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68" s="1" t="str">
        <f>IFERROR(INDEX(Returns!A:A, MATCH(Data[[#This Row],[Order ID]],Returns!B:B,0)),"No")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69" s="1" t="str">
        <f>IFERROR(INDEX(Returns!A:A, MATCH(Data[[#This Row],[Order ID]],Returns!B:B,0)),"No")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70" s="1" t="str">
        <f>IFERROR(INDEX(Returns!A:A, MATCH(Data[[#This Row],[Order ID]],Returns!B:B,0)),"No")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71" s="1" t="str">
        <f>IFERROR(INDEX(Returns!A:A, MATCH(Data[[#This Row],[Order ID]],Returns!B:B,0)),"No")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72" s="1" t="str">
        <f>IFERROR(INDEX(Returns!A:A, MATCH(Data[[#This Row],[Order ID]],Returns!B:B,0)),"No")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73" s="1" t="str">
        <f>IFERROR(INDEX(Returns!A:A, MATCH(Data[[#This Row],[Order ID]],Returns!B:B,0)),"No")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74" s="1" t="str">
        <f>IFERROR(INDEX(Returns!A:A, MATCH(Data[[#This Row],[Order ID]],Returns!B:B,0)),"No")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75" s="1" t="str">
        <f>IFERROR(INDEX(Returns!A:A, MATCH(Data[[#This Row],[Order ID]],Returns!B:B,0)),"No")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76" s="1" t="str">
        <f>IFERROR(INDEX(Returns!A:A, MATCH(Data[[#This Row],[Order ID]],Returns!B:B,0)),"No")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77" s="1" t="str">
        <f>IFERROR(INDEX(Returns!A:A, MATCH(Data[[#This Row],[Order ID]],Returns!B:B,0)),"No")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78" s="1" t="str">
        <f>IFERROR(INDEX(Returns!A:A, MATCH(Data[[#This Row],[Order ID]],Returns!B:B,0)),"No")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79" s="1" t="str">
        <f>IFERROR(INDEX(Returns!A:A, MATCH(Data[[#This Row],[Order ID]],Returns!B:B,0)),"No")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80" s="1" t="str">
        <f>IFERROR(INDEX(Returns!A:A, MATCH(Data[[#This Row],[Order ID]],Returns!B:B,0)),"No")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81" s="1" t="str">
        <f>IFERROR(INDEX(Returns!A:A, MATCH(Data[[#This Row],[Order ID]],Returns!B:B,0)),"No")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82" s="1" t="str">
        <f>IFERROR(INDEX(Returns!A:A, MATCH(Data[[#This Row],[Order ID]],Returns!B:B,0)),"No")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83" s="1" t="str">
        <f>IFERROR(INDEX(Returns!A:A, MATCH(Data[[#This Row],[Order ID]],Returns!B:B,0)),"No")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84" s="1" t="str">
        <f>IFERROR(INDEX(Returns!A:A, MATCH(Data[[#This Row],[Order ID]],Returns!B:B,0)),"No")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85" s="1" t="str">
        <f>IFERROR(INDEX(Returns!A:A, MATCH(Data[[#This Row],[Order ID]],Returns!B:B,0)),"No")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86" s="1" t="str">
        <f>IFERROR(INDEX(Returns!A:A, MATCH(Data[[#This Row],[Order ID]],Returns!B:B,0)),"No")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87" s="1" t="str">
        <f>IFERROR(INDEX(Returns!A:A, MATCH(Data[[#This Row],[Order ID]],Returns!B:B,0)),"No")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88" s="1" t="str">
        <f>IFERROR(INDEX(Returns!A:A, MATCH(Data[[#This Row],[Order ID]],Returns!B:B,0)),"No")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89" s="1" t="str">
        <f>IFERROR(INDEX(Returns!A:A, MATCH(Data[[#This Row],[Order ID]],Returns!B:B,0)),"No")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90" s="1" t="str">
        <f>IFERROR(INDEX(Returns!A:A, MATCH(Data[[#This Row],[Order ID]],Returns!B:B,0)),"No")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91" s="1" t="str">
        <f>IFERROR(INDEX(Returns!A:A, MATCH(Data[[#This Row],[Order ID]],Returns!B:B,0)),"No")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4992" s="1" t="str">
        <f>IFERROR(INDEX(Returns!A:A, MATCH(Data[[#This Row],[Order ID]],Returns!B:B,0)),"No")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4993" s="1" t="str">
        <f>IFERROR(INDEX(Returns!A:A, MATCH(Data[[#This Row],[Order ID]],Returns!B:B,0)),"No")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94" s="1" t="str">
        <f>IFERROR(INDEX(Returns!A:A, MATCH(Data[[#This Row],[Order ID]],Returns!B:B,0)),"No")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95" s="1" t="str">
        <f>IFERROR(INDEX(Returns!A:A, MATCH(Data[[#This Row],[Order ID]],Returns!B:B,0)),"No")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96" s="1" t="str">
        <f>IFERROR(INDEX(Returns!A:A, MATCH(Data[[#This Row],[Order ID]],Returns!B:B,0)),"No")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4997" s="1" t="str">
        <f>IFERROR(INDEX(Returns!A:A, MATCH(Data[[#This Row],[Order ID]],Returns!B:B,0)),"No")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98" s="1" t="str">
        <f>IFERROR(INDEX(Returns!A:A, MATCH(Data[[#This Row],[Order ID]],Returns!B:B,0)),"No")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4999" s="1" t="str">
        <f>IFERROR(INDEX(Returns!A:A, MATCH(Data[[#This Row],[Order ID]],Returns!B:B,0)),"No")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00" s="1" t="str">
        <f>IFERROR(INDEX(Returns!A:A, MATCH(Data[[#This Row],[Order ID]],Returns!B:B,0)),"No")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01" s="1" t="str">
        <f>IFERROR(INDEX(Returns!A:A, MATCH(Data[[#This Row],[Order ID]],Returns!B:B,0)),"No")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02" s="1" t="str">
        <f>IFERROR(INDEX(Returns!A:A, MATCH(Data[[#This Row],[Order ID]],Returns!B:B,0)),"No")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03" s="1" t="str">
        <f>IFERROR(INDEX(Returns!A:A, MATCH(Data[[#This Row],[Order ID]],Returns!B:B,0)),"No")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04" s="1" t="str">
        <f>IFERROR(INDEX(Returns!A:A, MATCH(Data[[#This Row],[Order ID]],Returns!B:B,0)),"No")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05" s="1" t="str">
        <f>IFERROR(INDEX(Returns!A:A, MATCH(Data[[#This Row],[Order ID]],Returns!B:B,0)),"No")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06" s="1" t="str">
        <f>IFERROR(INDEX(Returns!A:A, MATCH(Data[[#This Row],[Order ID]],Returns!B:B,0)),"No")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07" s="1" t="str">
        <f>IFERROR(INDEX(Returns!A:A, MATCH(Data[[#This Row],[Order ID]],Returns!B:B,0)),"No")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08" s="1" t="str">
        <f>IFERROR(INDEX(Returns!A:A, MATCH(Data[[#This Row],[Order ID]],Returns!B:B,0)),"No")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09" s="1" t="str">
        <f>IFERROR(INDEX(Returns!A:A, MATCH(Data[[#This Row],[Order ID]],Returns!B:B,0)),"No")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0" s="1" t="str">
        <f>IFERROR(INDEX(Returns!A:A, MATCH(Data[[#This Row],[Order ID]],Returns!B:B,0)),"No")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1" s="1" t="str">
        <f>IFERROR(INDEX(Returns!A:A, MATCH(Data[[#This Row],[Order ID]],Returns!B:B,0)),"No")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2" s="1" t="str">
        <f>IFERROR(INDEX(Returns!A:A, MATCH(Data[[#This Row],[Order ID]],Returns!B:B,0)),"No")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13" s="1" t="str">
        <f>IFERROR(INDEX(Returns!A:A, MATCH(Data[[#This Row],[Order ID]],Returns!B:B,0)),"No")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4" s="1" t="str">
        <f>IFERROR(INDEX(Returns!A:A, MATCH(Data[[#This Row],[Order ID]],Returns!B:B,0)),"No")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5" s="1" t="str">
        <f>IFERROR(INDEX(Returns!A:A, MATCH(Data[[#This Row],[Order ID]],Returns!B:B,0)),"No")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6" s="1" t="str">
        <f>IFERROR(INDEX(Returns!A:A, MATCH(Data[[#This Row],[Order ID]],Returns!B:B,0)),"No")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7" s="1" t="str">
        <f>IFERROR(INDEX(Returns!A:A, MATCH(Data[[#This Row],[Order ID]],Returns!B:B,0)),"No")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18" s="1" t="str">
        <f>IFERROR(INDEX(Returns!A:A, MATCH(Data[[#This Row],[Order ID]],Returns!B:B,0)),"No")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19" s="1" t="str">
        <f>IFERROR(INDEX(Returns!A:A, MATCH(Data[[#This Row],[Order ID]],Returns!B:B,0)),"No")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20" s="1" t="str">
        <f>IFERROR(INDEX(Returns!A:A, MATCH(Data[[#This Row],[Order ID]],Returns!B:B,0)),"No")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21" s="1" t="str">
        <f>IFERROR(INDEX(Returns!A:A, MATCH(Data[[#This Row],[Order ID]],Returns!B:B,0)),"No")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22" s="1" t="str">
        <f>IFERROR(INDEX(Returns!A:A, MATCH(Data[[#This Row],[Order ID]],Returns!B:B,0)),"No")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23" s="1" t="str">
        <f>IFERROR(INDEX(Returns!A:A, MATCH(Data[[#This Row],[Order ID]],Returns!B:B,0)),"No")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24" s="1" t="str">
        <f>IFERROR(INDEX(Returns!A:A, MATCH(Data[[#This Row],[Order ID]],Returns!B:B,0)),"No")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25" s="1" t="str">
        <f>IFERROR(INDEX(Returns!A:A, MATCH(Data[[#This Row],[Order ID]],Returns!B:B,0)),"No")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26" s="1" t="str">
        <f>IFERROR(INDEX(Returns!A:A, MATCH(Data[[#This Row],[Order ID]],Returns!B:B,0)),"No")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27" s="1" t="str">
        <f>IFERROR(INDEX(Returns!A:A, MATCH(Data[[#This Row],[Order ID]],Returns!B:B,0)),"No")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28" s="1" t="str">
        <f>IFERROR(INDEX(Returns!A:A, MATCH(Data[[#This Row],[Order ID]],Returns!B:B,0)),"No")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29" s="1" t="str">
        <f>IFERROR(INDEX(Returns!A:A, MATCH(Data[[#This Row],[Order ID]],Returns!B:B,0)),"No")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30" s="1" t="str">
        <f>IFERROR(INDEX(Returns!A:A, MATCH(Data[[#This Row],[Order ID]],Returns!B:B,0)),"No")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31" s="1" t="str">
        <f>IFERROR(INDEX(Returns!A:A, MATCH(Data[[#This Row],[Order ID]],Returns!B:B,0)),"No")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32" s="1" t="str">
        <f>IFERROR(INDEX(Returns!A:A, MATCH(Data[[#This Row],[Order ID]],Returns!B:B,0)),"No")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33" s="1" t="str">
        <f>IFERROR(INDEX(Returns!A:A, MATCH(Data[[#This Row],[Order ID]],Returns!B:B,0)),"No")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34" s="1" t="str">
        <f>IFERROR(INDEX(Returns!A:A, MATCH(Data[[#This Row],[Order ID]],Returns!B:B,0)),"No")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35" s="1" t="str">
        <f>IFERROR(INDEX(Returns!A:A, MATCH(Data[[#This Row],[Order ID]],Returns!B:B,0)),"No")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36" s="1" t="str">
        <f>IFERROR(INDEX(Returns!A:A, MATCH(Data[[#This Row],[Order ID]],Returns!B:B,0)),"No")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37" s="1" t="str">
        <f>IFERROR(INDEX(Returns!A:A, MATCH(Data[[#This Row],[Order ID]],Returns!B:B,0)),"No")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38" s="1" t="str">
        <f>IFERROR(INDEX(Returns!A:A, MATCH(Data[[#This Row],[Order ID]],Returns!B:B,0)),"No")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39" s="1" t="str">
        <f>IFERROR(INDEX(Returns!A:A, MATCH(Data[[#This Row],[Order ID]],Returns!B:B,0)),"No")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40" s="1" t="str">
        <f>IFERROR(INDEX(Returns!A:A, MATCH(Data[[#This Row],[Order ID]],Returns!B:B,0)),"No")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41" s="1" t="str">
        <f>IFERROR(INDEX(Returns!A:A, MATCH(Data[[#This Row],[Order ID]],Returns!B:B,0)),"No")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42" s="1" t="str">
        <f>IFERROR(INDEX(Returns!A:A, MATCH(Data[[#This Row],[Order ID]],Returns!B:B,0)),"No")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3" s="1" t="str">
        <f>IFERROR(INDEX(Returns!A:A, MATCH(Data[[#This Row],[Order ID]],Returns!B:B,0)),"No")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4" s="1" t="str">
        <f>IFERROR(INDEX(Returns!A:A, MATCH(Data[[#This Row],[Order ID]],Returns!B:B,0)),"No")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5" s="1" t="str">
        <f>IFERROR(INDEX(Returns!A:A, MATCH(Data[[#This Row],[Order ID]],Returns!B:B,0)),"No")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6" s="1" t="str">
        <f>IFERROR(INDEX(Returns!A:A, MATCH(Data[[#This Row],[Order ID]],Returns!B:B,0)),"No")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7" s="1" t="str">
        <f>IFERROR(INDEX(Returns!A:A, MATCH(Data[[#This Row],[Order ID]],Returns!B:B,0)),"No")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8" s="1" t="str">
        <f>IFERROR(INDEX(Returns!A:A, MATCH(Data[[#This Row],[Order ID]],Returns!B:B,0)),"No")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49" s="1" t="str">
        <f>IFERROR(INDEX(Returns!A:A, MATCH(Data[[#This Row],[Order ID]],Returns!B:B,0)),"No")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50" s="1" t="str">
        <f>IFERROR(INDEX(Returns!A:A, MATCH(Data[[#This Row],[Order ID]],Returns!B:B,0)),"No")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51" s="1" t="str">
        <f>IFERROR(INDEX(Returns!A:A, MATCH(Data[[#This Row],[Order ID]],Returns!B:B,0)),"No")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52" s="1" t="str">
        <f>IFERROR(INDEX(Returns!A:A, MATCH(Data[[#This Row],[Order ID]],Returns!B:B,0)),"No")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53" s="1" t="str">
        <f>IFERROR(INDEX(Returns!A:A, MATCH(Data[[#This Row],[Order ID]],Returns!B:B,0)),"No")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54" s="1" t="str">
        <f>IFERROR(INDEX(Returns!A:A, MATCH(Data[[#This Row],[Order ID]],Returns!B:B,0)),"No")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55" s="1" t="str">
        <f>IFERROR(INDEX(Returns!A:A, MATCH(Data[[#This Row],[Order ID]],Returns!B:B,0)),"No")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56" s="1" t="str">
        <f>IFERROR(INDEX(Returns!A:A, MATCH(Data[[#This Row],[Order ID]],Returns!B:B,0)),"No")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57" s="1" t="str">
        <f>IFERROR(INDEX(Returns!A:A, MATCH(Data[[#This Row],[Order ID]],Returns!B:B,0)),"No")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58" s="1" t="str">
        <f>IFERROR(INDEX(Returns!A:A, MATCH(Data[[#This Row],[Order ID]],Returns!B:B,0)),"No")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59" s="1" t="str">
        <f>IFERROR(INDEX(Returns!A:A, MATCH(Data[[#This Row],[Order ID]],Returns!B:B,0)),"No")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60" s="1" t="str">
        <f>IFERROR(INDEX(Returns!A:A, MATCH(Data[[#This Row],[Order ID]],Returns!B:B,0)),"No")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61" s="1" t="str">
        <f>IFERROR(INDEX(Returns!A:A, MATCH(Data[[#This Row],[Order ID]],Returns!B:B,0)),"No")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62" s="1" t="str">
        <f>IFERROR(INDEX(Returns!A:A, MATCH(Data[[#This Row],[Order ID]],Returns!B:B,0)),"No")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63" s="1" t="str">
        <f>IFERROR(INDEX(Returns!A:A, MATCH(Data[[#This Row],[Order ID]],Returns!B:B,0)),"No")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64" s="1" t="str">
        <f>IFERROR(INDEX(Returns!A:A, MATCH(Data[[#This Row],[Order ID]],Returns!B:B,0)),"No")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65" s="1" t="str">
        <f>IFERROR(INDEX(Returns!A:A, MATCH(Data[[#This Row],[Order ID]],Returns!B:B,0)),"No")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66" s="1" t="str">
        <f>IFERROR(INDEX(Returns!A:A, MATCH(Data[[#This Row],[Order ID]],Returns!B:B,0)),"No")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67" s="1" t="str">
        <f>IFERROR(INDEX(Returns!A:A, MATCH(Data[[#This Row],[Order ID]],Returns!B:B,0)),"No")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68" s="1" t="str">
        <f>IFERROR(INDEX(Returns!A:A, MATCH(Data[[#This Row],[Order ID]],Returns!B:B,0)),"No")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69" s="1" t="str">
        <f>IFERROR(INDEX(Returns!A:A, MATCH(Data[[#This Row],[Order ID]],Returns!B:B,0)),"No")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0" s="1" t="str">
        <f>IFERROR(INDEX(Returns!A:A, MATCH(Data[[#This Row],[Order ID]],Returns!B:B,0)),"No")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1" s="1" t="str">
        <f>IFERROR(INDEX(Returns!A:A, MATCH(Data[[#This Row],[Order ID]],Returns!B:B,0)),"No")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2" s="1" t="str">
        <f>IFERROR(INDEX(Returns!A:A, MATCH(Data[[#This Row],[Order ID]],Returns!B:B,0)),"No")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3" s="1" t="str">
        <f>IFERROR(INDEX(Returns!A:A, MATCH(Data[[#This Row],[Order ID]],Returns!B:B,0)),"No")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4" s="1" t="str">
        <f>IFERROR(INDEX(Returns!A:A, MATCH(Data[[#This Row],[Order ID]],Returns!B:B,0)),"No")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75" s="1" t="str">
        <f>IFERROR(INDEX(Returns!A:A, MATCH(Data[[#This Row],[Order ID]],Returns!B:B,0)),"No")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76" s="1" t="str">
        <f>IFERROR(INDEX(Returns!A:A, MATCH(Data[[#This Row],[Order ID]],Returns!B:B,0)),"No")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7" s="1" t="str">
        <f>IFERROR(INDEX(Returns!A:A, MATCH(Data[[#This Row],[Order ID]],Returns!B:B,0)),"No")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8" s="1" t="str">
        <f>IFERROR(INDEX(Returns!A:A, MATCH(Data[[#This Row],[Order ID]],Returns!B:B,0)),"No")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79" s="1" t="str">
        <f>IFERROR(INDEX(Returns!A:A, MATCH(Data[[#This Row],[Order ID]],Returns!B:B,0)),"No")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80" s="1" t="str">
        <f>IFERROR(INDEX(Returns!A:A, MATCH(Data[[#This Row],[Order ID]],Returns!B:B,0)),"No")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81" s="1" t="str">
        <f>IFERROR(INDEX(Returns!A:A, MATCH(Data[[#This Row],[Order ID]],Returns!B:B,0)),"No")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82" s="1" t="str">
        <f>IFERROR(INDEX(Returns!A:A, MATCH(Data[[#This Row],[Order ID]],Returns!B:B,0)),"No")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83" s="1" t="str">
        <f>IFERROR(INDEX(Returns!A:A, MATCH(Data[[#This Row],[Order ID]],Returns!B:B,0)),"No")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84" s="1" t="str">
        <f>IFERROR(INDEX(Returns!A:A, MATCH(Data[[#This Row],[Order ID]],Returns!B:B,0)),"No")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085" s="1" t="str">
        <f>IFERROR(INDEX(Returns!A:A, MATCH(Data[[#This Row],[Order ID]],Returns!B:B,0)),"No")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86" s="1" t="str">
        <f>IFERROR(INDEX(Returns!A:A, MATCH(Data[[#This Row],[Order ID]],Returns!B:B,0)),"No")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87" s="1" t="str">
        <f>IFERROR(INDEX(Returns!A:A, MATCH(Data[[#This Row],[Order ID]],Returns!B:B,0)),"No")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88" s="1" t="str">
        <f>IFERROR(INDEX(Returns!A:A, MATCH(Data[[#This Row],[Order ID]],Returns!B:B,0)),"No")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89" s="1" t="str">
        <f>IFERROR(INDEX(Returns!A:A, MATCH(Data[[#This Row],[Order ID]],Returns!B:B,0)),"No")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90" s="1" t="str">
        <f>IFERROR(INDEX(Returns!A:A, MATCH(Data[[#This Row],[Order ID]],Returns!B:B,0)),"No")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91" s="1" t="str">
        <f>IFERROR(INDEX(Returns!A:A, MATCH(Data[[#This Row],[Order ID]],Returns!B:B,0)),"No")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92" s="1" t="str">
        <f>IFERROR(INDEX(Returns!A:A, MATCH(Data[[#This Row],[Order ID]],Returns!B:B,0)),"No")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093" s="1" t="str">
        <f>IFERROR(INDEX(Returns!A:A, MATCH(Data[[#This Row],[Order ID]],Returns!B:B,0)),"No")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094" s="1" t="str">
        <f>IFERROR(INDEX(Returns!A:A, MATCH(Data[[#This Row],[Order ID]],Returns!B:B,0)),"No")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95" s="1" t="str">
        <f>IFERROR(INDEX(Returns!A:A, MATCH(Data[[#This Row],[Order ID]],Returns!B:B,0)),"No")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96" s="1" t="str">
        <f>IFERROR(INDEX(Returns!A:A, MATCH(Data[[#This Row],[Order ID]],Returns!B:B,0)),"No")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97" s="1" t="str">
        <f>IFERROR(INDEX(Returns!A:A, MATCH(Data[[#This Row],[Order ID]],Returns!B:B,0)),"No")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98" s="1" t="str">
        <f>IFERROR(INDEX(Returns!A:A, MATCH(Data[[#This Row],[Order ID]],Returns!B:B,0)),"No")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099" s="1" t="str">
        <f>IFERROR(INDEX(Returns!A:A, MATCH(Data[[#This Row],[Order ID]],Returns!B:B,0)),"No")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00" s="1" t="str">
        <f>IFERROR(INDEX(Returns!A:A, MATCH(Data[[#This Row],[Order ID]],Returns!B:B,0)),"No")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01" s="1" t="str">
        <f>IFERROR(INDEX(Returns!A:A, MATCH(Data[[#This Row],[Order ID]],Returns!B:B,0)),"No")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02" s="1" t="str">
        <f>IFERROR(INDEX(Returns!A:A, MATCH(Data[[#This Row],[Order ID]],Returns!B:B,0)),"No")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03" s="1" t="str">
        <f>IFERROR(INDEX(Returns!A:A, MATCH(Data[[#This Row],[Order ID]],Returns!B:B,0)),"No")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04" s="1" t="str">
        <f>IFERROR(INDEX(Returns!A:A, MATCH(Data[[#This Row],[Order ID]],Returns!B:B,0)),"No")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05" s="1" t="str">
        <f>IFERROR(INDEX(Returns!A:A, MATCH(Data[[#This Row],[Order ID]],Returns!B:B,0)),"No")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06" s="1" t="str">
        <f>IFERROR(INDEX(Returns!A:A, MATCH(Data[[#This Row],[Order ID]],Returns!B:B,0)),"No")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07" s="1" t="str">
        <f>IFERROR(INDEX(Returns!A:A, MATCH(Data[[#This Row],[Order ID]],Returns!B:B,0)),"No")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08" s="1" t="str">
        <f>IFERROR(INDEX(Returns!A:A, MATCH(Data[[#This Row],[Order ID]],Returns!B:B,0)),"No")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09" s="1" t="str">
        <f>IFERROR(INDEX(Returns!A:A, MATCH(Data[[#This Row],[Order ID]],Returns!B:B,0)),"No")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10" s="1" t="str">
        <f>IFERROR(INDEX(Returns!A:A, MATCH(Data[[#This Row],[Order ID]],Returns!B:B,0)),"No")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11" s="1" t="str">
        <f>IFERROR(INDEX(Returns!A:A, MATCH(Data[[#This Row],[Order ID]],Returns!B:B,0)),"No")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12" s="1" t="str">
        <f>IFERROR(INDEX(Returns!A:A, MATCH(Data[[#This Row],[Order ID]],Returns!B:B,0)),"No")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13" s="1" t="str">
        <f>IFERROR(INDEX(Returns!A:A, MATCH(Data[[#This Row],[Order ID]],Returns!B:B,0)),"No")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14" s="1" t="str">
        <f>IFERROR(INDEX(Returns!A:A, MATCH(Data[[#This Row],[Order ID]],Returns!B:B,0)),"No")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15" s="1" t="str">
        <f>IFERROR(INDEX(Returns!A:A, MATCH(Data[[#This Row],[Order ID]],Returns!B:B,0)),"No")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16" s="1" t="str">
        <f>IFERROR(INDEX(Returns!A:A, MATCH(Data[[#This Row],[Order ID]],Returns!B:B,0)),"No")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17" s="1" t="str">
        <f>IFERROR(INDEX(Returns!A:A, MATCH(Data[[#This Row],[Order ID]],Returns!B:B,0)),"No")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18" s="1" t="str">
        <f>IFERROR(INDEX(Returns!A:A, MATCH(Data[[#This Row],[Order ID]],Returns!B:B,0)),"No")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19" s="1" t="str">
        <f>IFERROR(INDEX(Returns!A:A, MATCH(Data[[#This Row],[Order ID]],Returns!B:B,0)),"No")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20" s="1" t="str">
        <f>IFERROR(INDEX(Returns!A:A, MATCH(Data[[#This Row],[Order ID]],Returns!B:B,0)),"No")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21" s="1" t="str">
        <f>IFERROR(INDEX(Returns!A:A, MATCH(Data[[#This Row],[Order ID]],Returns!B:B,0)),"No")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22" s="1" t="str">
        <f>IFERROR(INDEX(Returns!A:A, MATCH(Data[[#This Row],[Order ID]],Returns!B:B,0)),"No")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23" s="1" t="str">
        <f>IFERROR(INDEX(Returns!A:A, MATCH(Data[[#This Row],[Order ID]],Returns!B:B,0)),"No")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24" s="1" t="str">
        <f>IFERROR(INDEX(Returns!A:A, MATCH(Data[[#This Row],[Order ID]],Returns!B:B,0)),"No")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25" s="1" t="str">
        <f>IFERROR(INDEX(Returns!A:A, MATCH(Data[[#This Row],[Order ID]],Returns!B:B,0)),"No")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26" s="1" t="str">
        <f>IFERROR(INDEX(Returns!A:A, MATCH(Data[[#This Row],[Order ID]],Returns!B:B,0)),"No")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27" s="1" t="str">
        <f>IFERROR(INDEX(Returns!A:A, MATCH(Data[[#This Row],[Order ID]],Returns!B:B,0)),"No")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28" s="1" t="str">
        <f>IFERROR(INDEX(Returns!A:A, MATCH(Data[[#This Row],[Order ID]],Returns!B:B,0)),"No")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29" s="1" t="str">
        <f>IFERROR(INDEX(Returns!A:A, MATCH(Data[[#This Row],[Order ID]],Returns!B:B,0)),"No")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30" s="1" t="str">
        <f>IFERROR(INDEX(Returns!A:A, MATCH(Data[[#This Row],[Order ID]],Returns!B:B,0)),"No")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31" s="1" t="str">
        <f>IFERROR(INDEX(Returns!A:A, MATCH(Data[[#This Row],[Order ID]],Returns!B:B,0)),"No")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32" s="1" t="str">
        <f>IFERROR(INDEX(Returns!A:A, MATCH(Data[[#This Row],[Order ID]],Returns!B:B,0)),"No")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33" s="1" t="str">
        <f>IFERROR(INDEX(Returns!A:A, MATCH(Data[[#This Row],[Order ID]],Returns!B:B,0)),"No")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34" s="1" t="str">
        <f>IFERROR(INDEX(Returns!A:A, MATCH(Data[[#This Row],[Order ID]],Returns!B:B,0)),"No")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35" s="1" t="str">
        <f>IFERROR(INDEX(Returns!A:A, MATCH(Data[[#This Row],[Order ID]],Returns!B:B,0)),"No")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36" s="1" t="str">
        <f>IFERROR(INDEX(Returns!A:A, MATCH(Data[[#This Row],[Order ID]],Returns!B:B,0)),"No")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37" s="1" t="str">
        <f>IFERROR(INDEX(Returns!A:A, MATCH(Data[[#This Row],[Order ID]],Returns!B:B,0)),"No")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38" s="1" t="str">
        <f>IFERROR(INDEX(Returns!A:A, MATCH(Data[[#This Row],[Order ID]],Returns!B:B,0)),"No")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39" s="1" t="str">
        <f>IFERROR(INDEX(Returns!A:A, MATCH(Data[[#This Row],[Order ID]],Returns!B:B,0)),"No")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40" s="1" t="str">
        <f>IFERROR(INDEX(Returns!A:A, MATCH(Data[[#This Row],[Order ID]],Returns!B:B,0)),"No")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41" s="1" t="str">
        <f>IFERROR(INDEX(Returns!A:A, MATCH(Data[[#This Row],[Order ID]],Returns!B:B,0)),"No")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42" s="1" t="str">
        <f>IFERROR(INDEX(Returns!A:A, MATCH(Data[[#This Row],[Order ID]],Returns!B:B,0)),"No")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43" s="1" t="str">
        <f>IFERROR(INDEX(Returns!A:A, MATCH(Data[[#This Row],[Order ID]],Returns!B:B,0)),"No")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44" s="1" t="str">
        <f>IFERROR(INDEX(Returns!A:A, MATCH(Data[[#This Row],[Order ID]],Returns!B:B,0)),"No")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45" s="1" t="str">
        <f>IFERROR(INDEX(Returns!A:A, MATCH(Data[[#This Row],[Order ID]],Returns!B:B,0)),"No")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46" s="1" t="str">
        <f>IFERROR(INDEX(Returns!A:A, MATCH(Data[[#This Row],[Order ID]],Returns!B:B,0)),"No")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47" s="1" t="str">
        <f>IFERROR(INDEX(Returns!A:A, MATCH(Data[[#This Row],[Order ID]],Returns!B:B,0)),"No")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48" s="1" t="str">
        <f>IFERROR(INDEX(Returns!A:A, MATCH(Data[[#This Row],[Order ID]],Returns!B:B,0)),"No")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49" s="1" t="str">
        <f>IFERROR(INDEX(Returns!A:A, MATCH(Data[[#This Row],[Order ID]],Returns!B:B,0)),"No")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50" s="1" t="str">
        <f>IFERROR(INDEX(Returns!A:A, MATCH(Data[[#This Row],[Order ID]],Returns!B:B,0)),"No")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51" s="1" t="str">
        <f>IFERROR(INDEX(Returns!A:A, MATCH(Data[[#This Row],[Order ID]],Returns!B:B,0)),"No")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52" s="1" t="str">
        <f>IFERROR(INDEX(Returns!A:A, MATCH(Data[[#This Row],[Order ID]],Returns!B:B,0)),"No")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53" s="1" t="str">
        <f>IFERROR(INDEX(Returns!A:A, MATCH(Data[[#This Row],[Order ID]],Returns!B:B,0)),"No")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54" s="1" t="str">
        <f>IFERROR(INDEX(Returns!A:A, MATCH(Data[[#This Row],[Order ID]],Returns!B:B,0)),"No")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55" s="1" t="str">
        <f>IFERROR(INDEX(Returns!A:A, MATCH(Data[[#This Row],[Order ID]],Returns!B:B,0)),"No")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56" s="1" t="str">
        <f>IFERROR(INDEX(Returns!A:A, MATCH(Data[[#This Row],[Order ID]],Returns!B:B,0)),"No")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57" s="1" t="str">
        <f>IFERROR(INDEX(Returns!A:A, MATCH(Data[[#This Row],[Order ID]],Returns!B:B,0)),"No")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58" s="1" t="str">
        <f>IFERROR(INDEX(Returns!A:A, MATCH(Data[[#This Row],[Order ID]],Returns!B:B,0)),"No")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59" s="1" t="str">
        <f>IFERROR(INDEX(Returns!A:A, MATCH(Data[[#This Row],[Order ID]],Returns!B:B,0)),"No")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60" s="1" t="str">
        <f>IFERROR(INDEX(Returns!A:A, MATCH(Data[[#This Row],[Order ID]],Returns!B:B,0)),"No")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61" s="1" t="str">
        <f>IFERROR(INDEX(Returns!A:A, MATCH(Data[[#This Row],[Order ID]],Returns!B:B,0)),"No")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62" s="1" t="str">
        <f>IFERROR(INDEX(Returns!A:A, MATCH(Data[[#This Row],[Order ID]],Returns!B:B,0)),"No")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63" s="1" t="str">
        <f>IFERROR(INDEX(Returns!A:A, MATCH(Data[[#This Row],[Order ID]],Returns!B:B,0)),"No")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64" s="1" t="str">
        <f>IFERROR(INDEX(Returns!A:A, MATCH(Data[[#This Row],[Order ID]],Returns!B:B,0)),"No")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65" s="1" t="str">
        <f>IFERROR(INDEX(Returns!A:A, MATCH(Data[[#This Row],[Order ID]],Returns!B:B,0)),"No")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66" s="1" t="str">
        <f>IFERROR(INDEX(Returns!A:A, MATCH(Data[[#This Row],[Order ID]],Returns!B:B,0)),"No")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67" s="1" t="str">
        <f>IFERROR(INDEX(Returns!A:A, MATCH(Data[[#This Row],[Order ID]],Returns!B:B,0)),"No")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68" s="1" t="str">
        <f>IFERROR(INDEX(Returns!A:A, MATCH(Data[[#This Row],[Order ID]],Returns!B:B,0)),"No")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69" s="1" t="str">
        <f>IFERROR(INDEX(Returns!A:A, MATCH(Data[[#This Row],[Order ID]],Returns!B:B,0)),"No")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0" s="1" t="str">
        <f>IFERROR(INDEX(Returns!A:A, MATCH(Data[[#This Row],[Order ID]],Returns!B:B,0)),"No")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1" s="1" t="str">
        <f>IFERROR(INDEX(Returns!A:A, MATCH(Data[[#This Row],[Order ID]],Returns!B:B,0)),"No")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2" s="1" t="str">
        <f>IFERROR(INDEX(Returns!A:A, MATCH(Data[[#This Row],[Order ID]],Returns!B:B,0)),"No")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3" s="1" t="str">
        <f>IFERROR(INDEX(Returns!A:A, MATCH(Data[[#This Row],[Order ID]],Returns!B:B,0)),"No")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4" s="1" t="str">
        <f>IFERROR(INDEX(Returns!A:A, MATCH(Data[[#This Row],[Order ID]],Returns!B:B,0)),"No")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75" s="1" t="str">
        <f>IFERROR(INDEX(Returns!A:A, MATCH(Data[[#This Row],[Order ID]],Returns!B:B,0)),"No")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6" s="1" t="str">
        <f>IFERROR(INDEX(Returns!A:A, MATCH(Data[[#This Row],[Order ID]],Returns!B:B,0)),"No")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77" s="1" t="str">
        <f>IFERROR(INDEX(Returns!A:A, MATCH(Data[[#This Row],[Order ID]],Returns!B:B,0)),"No")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78" s="1" t="str">
        <f>IFERROR(INDEX(Returns!A:A, MATCH(Data[[#This Row],[Order ID]],Returns!B:B,0)),"No")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79" s="1" t="str">
        <f>IFERROR(INDEX(Returns!A:A, MATCH(Data[[#This Row],[Order ID]],Returns!B:B,0)),"No")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80" s="1" t="str">
        <f>IFERROR(INDEX(Returns!A:A, MATCH(Data[[#This Row],[Order ID]],Returns!B:B,0)),"No")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81" s="1" t="str">
        <f>IFERROR(INDEX(Returns!A:A, MATCH(Data[[#This Row],[Order ID]],Returns!B:B,0)),"No")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82" s="1" t="str">
        <f>IFERROR(INDEX(Returns!A:A, MATCH(Data[[#This Row],[Order ID]],Returns!B:B,0)),"No")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83" s="1" t="str">
        <f>IFERROR(INDEX(Returns!A:A, MATCH(Data[[#This Row],[Order ID]],Returns!B:B,0)),"No")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84" s="1" t="str">
        <f>IFERROR(INDEX(Returns!A:A, MATCH(Data[[#This Row],[Order ID]],Returns!B:B,0)),"No")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85" s="1" t="str">
        <f>IFERROR(INDEX(Returns!A:A, MATCH(Data[[#This Row],[Order ID]],Returns!B:B,0)),"No")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86" s="1" t="str">
        <f>IFERROR(INDEX(Returns!A:A, MATCH(Data[[#This Row],[Order ID]],Returns!B:B,0)),"No")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87" s="1" t="str">
        <f>IFERROR(INDEX(Returns!A:A, MATCH(Data[[#This Row],[Order ID]],Returns!B:B,0)),"No")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188" s="1" t="str">
        <f>IFERROR(INDEX(Returns!A:A, MATCH(Data[[#This Row],[Order ID]],Returns!B:B,0)),"No")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89" s="1" t="str">
        <f>IFERROR(INDEX(Returns!A:A, MATCH(Data[[#This Row],[Order ID]],Returns!B:B,0)),"No")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90" s="1" t="str">
        <f>IFERROR(INDEX(Returns!A:A, MATCH(Data[[#This Row],[Order ID]],Returns!B:B,0)),"No")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91" s="1" t="str">
        <f>IFERROR(INDEX(Returns!A:A, MATCH(Data[[#This Row],[Order ID]],Returns!B:B,0)),"No")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192" s="1" t="str">
        <f>IFERROR(INDEX(Returns!A:A, MATCH(Data[[#This Row],[Order ID]],Returns!B:B,0)),"No")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93" s="1" t="str">
        <f>IFERROR(INDEX(Returns!A:A, MATCH(Data[[#This Row],[Order ID]],Returns!B:B,0)),"No")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94" s="1" t="str">
        <f>IFERROR(INDEX(Returns!A:A, MATCH(Data[[#This Row],[Order ID]],Returns!B:B,0)),"No")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95" s="1" t="str">
        <f>IFERROR(INDEX(Returns!A:A, MATCH(Data[[#This Row],[Order ID]],Returns!B:B,0)),"No")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96" s="1" t="str">
        <f>IFERROR(INDEX(Returns!A:A, MATCH(Data[[#This Row],[Order ID]],Returns!B:B,0)),"No")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197" s="1" t="str">
        <f>IFERROR(INDEX(Returns!A:A, MATCH(Data[[#This Row],[Order ID]],Returns!B:B,0)),"No")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98" s="1" t="str">
        <f>IFERROR(INDEX(Returns!A:A, MATCH(Data[[#This Row],[Order ID]],Returns!B:B,0)),"No")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199" s="1" t="str">
        <f>IFERROR(INDEX(Returns!A:A, MATCH(Data[[#This Row],[Order ID]],Returns!B:B,0)),"No")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00" s="1" t="str">
        <f>IFERROR(INDEX(Returns!A:A, MATCH(Data[[#This Row],[Order ID]],Returns!B:B,0)),"No")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01" s="1" t="str">
        <f>IFERROR(INDEX(Returns!A:A, MATCH(Data[[#This Row],[Order ID]],Returns!B:B,0)),"No")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02" s="1" t="str">
        <f>IFERROR(INDEX(Returns!A:A, MATCH(Data[[#This Row],[Order ID]],Returns!B:B,0)),"No")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03" s="1" t="str">
        <f>IFERROR(INDEX(Returns!A:A, MATCH(Data[[#This Row],[Order ID]],Returns!B:B,0)),"No")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04" s="1" t="str">
        <f>IFERROR(INDEX(Returns!A:A, MATCH(Data[[#This Row],[Order ID]],Returns!B:B,0)),"No")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05" s="1" t="str">
        <f>IFERROR(INDEX(Returns!A:A, MATCH(Data[[#This Row],[Order ID]],Returns!B:B,0)),"No")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06" s="1" t="str">
        <f>IFERROR(INDEX(Returns!A:A, MATCH(Data[[#This Row],[Order ID]],Returns!B:B,0)),"No")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07" s="1" t="str">
        <f>IFERROR(INDEX(Returns!A:A, MATCH(Data[[#This Row],[Order ID]],Returns!B:B,0)),"No")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08" s="1" t="str">
        <f>IFERROR(INDEX(Returns!A:A, MATCH(Data[[#This Row],[Order ID]],Returns!B:B,0)),"No")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09" s="1" t="str">
        <f>IFERROR(INDEX(Returns!A:A, MATCH(Data[[#This Row],[Order ID]],Returns!B:B,0)),"No")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10" s="1" t="str">
        <f>IFERROR(INDEX(Returns!A:A, MATCH(Data[[#This Row],[Order ID]],Returns!B:B,0)),"No")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11" s="1" t="str">
        <f>IFERROR(INDEX(Returns!A:A, MATCH(Data[[#This Row],[Order ID]],Returns!B:B,0)),"No")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12" s="1" t="str">
        <f>IFERROR(INDEX(Returns!A:A, MATCH(Data[[#This Row],[Order ID]],Returns!B:B,0)),"No")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13" s="1" t="str">
        <f>IFERROR(INDEX(Returns!A:A, MATCH(Data[[#This Row],[Order ID]],Returns!B:B,0)),"No")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14" s="1" t="str">
        <f>IFERROR(INDEX(Returns!A:A, MATCH(Data[[#This Row],[Order ID]],Returns!B:B,0)),"No")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15" s="1" t="str">
        <f>IFERROR(INDEX(Returns!A:A, MATCH(Data[[#This Row],[Order ID]],Returns!B:B,0)),"No")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16" s="1" t="str">
        <f>IFERROR(INDEX(Returns!A:A, MATCH(Data[[#This Row],[Order ID]],Returns!B:B,0)),"No")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17" s="1" t="str">
        <f>IFERROR(INDEX(Returns!A:A, MATCH(Data[[#This Row],[Order ID]],Returns!B:B,0)),"No")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18" s="1" t="str">
        <f>IFERROR(INDEX(Returns!A:A, MATCH(Data[[#This Row],[Order ID]],Returns!B:B,0)),"No")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19" s="1" t="str">
        <f>IFERROR(INDEX(Returns!A:A, MATCH(Data[[#This Row],[Order ID]],Returns!B:B,0)),"No")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20" s="1" t="str">
        <f>IFERROR(INDEX(Returns!A:A, MATCH(Data[[#This Row],[Order ID]],Returns!B:B,0)),"No")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21" s="1" t="str">
        <f>IFERROR(INDEX(Returns!A:A, MATCH(Data[[#This Row],[Order ID]],Returns!B:B,0)),"No")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22" s="1" t="str">
        <f>IFERROR(INDEX(Returns!A:A, MATCH(Data[[#This Row],[Order ID]],Returns!B:B,0)),"No")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23" s="1" t="str">
        <f>IFERROR(INDEX(Returns!A:A, MATCH(Data[[#This Row],[Order ID]],Returns!B:B,0)),"No")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24" s="1" t="str">
        <f>IFERROR(INDEX(Returns!A:A, MATCH(Data[[#This Row],[Order ID]],Returns!B:B,0)),"No")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25" s="1" t="str">
        <f>IFERROR(INDEX(Returns!A:A, MATCH(Data[[#This Row],[Order ID]],Returns!B:B,0)),"No")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26" s="1" t="str">
        <f>IFERROR(INDEX(Returns!A:A, MATCH(Data[[#This Row],[Order ID]],Returns!B:B,0)),"No")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27" s="1" t="str">
        <f>IFERROR(INDEX(Returns!A:A, MATCH(Data[[#This Row],[Order ID]],Returns!B:B,0)),"No")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28" s="1" t="str">
        <f>IFERROR(INDEX(Returns!A:A, MATCH(Data[[#This Row],[Order ID]],Returns!B:B,0)),"No")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29" s="1" t="str">
        <f>IFERROR(INDEX(Returns!A:A, MATCH(Data[[#This Row],[Order ID]],Returns!B:B,0)),"No")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30" s="1" t="str">
        <f>IFERROR(INDEX(Returns!A:A, MATCH(Data[[#This Row],[Order ID]],Returns!B:B,0)),"No")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31" s="1" t="str">
        <f>IFERROR(INDEX(Returns!A:A, MATCH(Data[[#This Row],[Order ID]],Returns!B:B,0)),"No")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32" s="1" t="str">
        <f>IFERROR(INDEX(Returns!A:A, MATCH(Data[[#This Row],[Order ID]],Returns!B:B,0)),"No")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33" s="1" t="str">
        <f>IFERROR(INDEX(Returns!A:A, MATCH(Data[[#This Row],[Order ID]],Returns!B:B,0)),"No")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34" s="1" t="str">
        <f>IFERROR(INDEX(Returns!A:A, MATCH(Data[[#This Row],[Order ID]],Returns!B:B,0)),"No")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35" s="1" t="str">
        <f>IFERROR(INDEX(Returns!A:A, MATCH(Data[[#This Row],[Order ID]],Returns!B:B,0)),"No")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36" s="1" t="str">
        <f>IFERROR(INDEX(Returns!A:A, MATCH(Data[[#This Row],[Order ID]],Returns!B:B,0)),"No")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37" s="1" t="str">
        <f>IFERROR(INDEX(Returns!A:A, MATCH(Data[[#This Row],[Order ID]],Returns!B:B,0)),"No")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38" s="1" t="str">
        <f>IFERROR(INDEX(Returns!A:A, MATCH(Data[[#This Row],[Order ID]],Returns!B:B,0)),"No")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39" s="1" t="str">
        <f>IFERROR(INDEX(Returns!A:A, MATCH(Data[[#This Row],[Order ID]],Returns!B:B,0)),"No")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40" s="1" t="str">
        <f>IFERROR(INDEX(Returns!A:A, MATCH(Data[[#This Row],[Order ID]],Returns!B:B,0)),"No")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41" s="1" t="str">
        <f>IFERROR(INDEX(Returns!A:A, MATCH(Data[[#This Row],[Order ID]],Returns!B:B,0)),"No")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42" s="1" t="str">
        <f>IFERROR(INDEX(Returns!A:A, MATCH(Data[[#This Row],[Order ID]],Returns!B:B,0)),"No")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43" s="1" t="str">
        <f>IFERROR(INDEX(Returns!A:A, MATCH(Data[[#This Row],[Order ID]],Returns!B:B,0)),"No")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44" s="1" t="str">
        <f>IFERROR(INDEX(Returns!A:A, MATCH(Data[[#This Row],[Order ID]],Returns!B:B,0)),"No")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45" s="1" t="str">
        <f>IFERROR(INDEX(Returns!A:A, MATCH(Data[[#This Row],[Order ID]],Returns!B:B,0)),"No")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46" s="1" t="str">
        <f>IFERROR(INDEX(Returns!A:A, MATCH(Data[[#This Row],[Order ID]],Returns!B:B,0)),"No")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47" s="1" t="str">
        <f>IFERROR(INDEX(Returns!A:A, MATCH(Data[[#This Row],[Order ID]],Returns!B:B,0)),"No")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48" s="1" t="str">
        <f>IFERROR(INDEX(Returns!A:A, MATCH(Data[[#This Row],[Order ID]],Returns!B:B,0)),"No")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49" s="1" t="str">
        <f>IFERROR(INDEX(Returns!A:A, MATCH(Data[[#This Row],[Order ID]],Returns!B:B,0)),"No")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50" s="1" t="str">
        <f>IFERROR(INDEX(Returns!A:A, MATCH(Data[[#This Row],[Order ID]],Returns!B:B,0)),"No")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51" s="1" t="str">
        <f>IFERROR(INDEX(Returns!A:A, MATCH(Data[[#This Row],[Order ID]],Returns!B:B,0)),"No")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52" s="1" t="str">
        <f>IFERROR(INDEX(Returns!A:A, MATCH(Data[[#This Row],[Order ID]],Returns!B:B,0)),"No")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53" s="1" t="str">
        <f>IFERROR(INDEX(Returns!A:A, MATCH(Data[[#This Row],[Order ID]],Returns!B:B,0)),"No")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54" s="1" t="str">
        <f>IFERROR(INDEX(Returns!A:A, MATCH(Data[[#This Row],[Order ID]],Returns!B:B,0)),"No")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55" s="1" t="str">
        <f>IFERROR(INDEX(Returns!A:A, MATCH(Data[[#This Row],[Order ID]],Returns!B:B,0)),"No")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56" s="1" t="str">
        <f>IFERROR(INDEX(Returns!A:A, MATCH(Data[[#This Row],[Order ID]],Returns!B:B,0)),"No")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57" s="1" t="str">
        <f>IFERROR(INDEX(Returns!A:A, MATCH(Data[[#This Row],[Order ID]],Returns!B:B,0)),"No")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58" s="1" t="str">
        <f>IFERROR(INDEX(Returns!A:A, MATCH(Data[[#This Row],[Order ID]],Returns!B:B,0)),"No")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59" s="1" t="str">
        <f>IFERROR(INDEX(Returns!A:A, MATCH(Data[[#This Row],[Order ID]],Returns!B:B,0)),"No")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60" s="1" t="str">
        <f>IFERROR(INDEX(Returns!A:A, MATCH(Data[[#This Row],[Order ID]],Returns!B:B,0)),"No")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61" s="1" t="str">
        <f>IFERROR(INDEX(Returns!A:A, MATCH(Data[[#This Row],[Order ID]],Returns!B:B,0)),"No")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62" s="1" t="str">
        <f>IFERROR(INDEX(Returns!A:A, MATCH(Data[[#This Row],[Order ID]],Returns!B:B,0)),"No")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63" s="1" t="str">
        <f>IFERROR(INDEX(Returns!A:A, MATCH(Data[[#This Row],[Order ID]],Returns!B:B,0)),"No")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64" s="1" t="str">
        <f>IFERROR(INDEX(Returns!A:A, MATCH(Data[[#This Row],[Order ID]],Returns!B:B,0)),"No")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65" s="1" t="str">
        <f>IFERROR(INDEX(Returns!A:A, MATCH(Data[[#This Row],[Order ID]],Returns!B:B,0)),"No")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66" s="1" t="str">
        <f>IFERROR(INDEX(Returns!A:A, MATCH(Data[[#This Row],[Order ID]],Returns!B:B,0)),"No")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67" s="1" t="str">
        <f>IFERROR(INDEX(Returns!A:A, MATCH(Data[[#This Row],[Order ID]],Returns!B:B,0)),"No")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68" s="1" t="str">
        <f>IFERROR(INDEX(Returns!A:A, MATCH(Data[[#This Row],[Order ID]],Returns!B:B,0)),"No")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69" s="1" t="str">
        <f>IFERROR(INDEX(Returns!A:A, MATCH(Data[[#This Row],[Order ID]],Returns!B:B,0)),"No")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70" s="1" t="str">
        <f>IFERROR(INDEX(Returns!A:A, MATCH(Data[[#This Row],[Order ID]],Returns!B:B,0)),"No")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71" s="1" t="str">
        <f>IFERROR(INDEX(Returns!A:A, MATCH(Data[[#This Row],[Order ID]],Returns!B:B,0)),"No")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72" s="1" t="str">
        <f>IFERROR(INDEX(Returns!A:A, MATCH(Data[[#This Row],[Order ID]],Returns!B:B,0)),"No")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73" s="1" t="str">
        <f>IFERROR(INDEX(Returns!A:A, MATCH(Data[[#This Row],[Order ID]],Returns!B:B,0)),"No")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74" s="1" t="str">
        <f>IFERROR(INDEX(Returns!A:A, MATCH(Data[[#This Row],[Order ID]],Returns!B:B,0)),"No")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75" s="1" t="str">
        <f>IFERROR(INDEX(Returns!A:A, MATCH(Data[[#This Row],[Order ID]],Returns!B:B,0)),"No")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76" s="1" t="str">
        <f>IFERROR(INDEX(Returns!A:A, MATCH(Data[[#This Row],[Order ID]],Returns!B:B,0)),"No")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77" s="1" t="str">
        <f>IFERROR(INDEX(Returns!A:A, MATCH(Data[[#This Row],[Order ID]],Returns!B:B,0)),"No")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78" s="1" t="str">
        <f>IFERROR(INDEX(Returns!A:A, MATCH(Data[[#This Row],[Order ID]],Returns!B:B,0)),"No")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79" s="1" t="str">
        <f>IFERROR(INDEX(Returns!A:A, MATCH(Data[[#This Row],[Order ID]],Returns!B:B,0)),"No")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80" s="1" t="str">
        <f>IFERROR(INDEX(Returns!A:A, MATCH(Data[[#This Row],[Order ID]],Returns!B:B,0)),"No")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81" s="1" t="str">
        <f>IFERROR(INDEX(Returns!A:A, MATCH(Data[[#This Row],[Order ID]],Returns!B:B,0)),"No")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82" s="1" t="str">
        <f>IFERROR(INDEX(Returns!A:A, MATCH(Data[[#This Row],[Order ID]],Returns!B:B,0)),"No")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83" s="1" t="str">
        <f>IFERROR(INDEX(Returns!A:A, MATCH(Data[[#This Row],[Order ID]],Returns!B:B,0)),"No")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84" s="1" t="str">
        <f>IFERROR(INDEX(Returns!A:A, MATCH(Data[[#This Row],[Order ID]],Returns!B:B,0)),"No")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85" s="1" t="str">
        <f>IFERROR(INDEX(Returns!A:A, MATCH(Data[[#This Row],[Order ID]],Returns!B:B,0)),"No")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86" s="1" t="str">
        <f>IFERROR(INDEX(Returns!A:A, MATCH(Data[[#This Row],[Order ID]],Returns!B:B,0)),"No")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87" s="1" t="str">
        <f>IFERROR(INDEX(Returns!A:A, MATCH(Data[[#This Row],[Order ID]],Returns!B:B,0)),"No")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88" s="1" t="str">
        <f>IFERROR(INDEX(Returns!A:A, MATCH(Data[[#This Row],[Order ID]],Returns!B:B,0)),"No")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89" s="1" t="str">
        <f>IFERROR(INDEX(Returns!A:A, MATCH(Data[[#This Row],[Order ID]],Returns!B:B,0)),"No")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290" s="1" t="str">
        <f>IFERROR(INDEX(Returns!A:A, MATCH(Data[[#This Row],[Order ID]],Returns!B:B,0)),"No")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91" s="1" t="str">
        <f>IFERROR(INDEX(Returns!A:A, MATCH(Data[[#This Row],[Order ID]],Returns!B:B,0)),"No")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92" s="1" t="str">
        <f>IFERROR(INDEX(Returns!A:A, MATCH(Data[[#This Row],[Order ID]],Returns!B:B,0)),"No")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93" s="1" t="str">
        <f>IFERROR(INDEX(Returns!A:A, MATCH(Data[[#This Row],[Order ID]],Returns!B:B,0)),"No")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294" s="1" t="str">
        <f>IFERROR(INDEX(Returns!A:A, MATCH(Data[[#This Row],[Order ID]],Returns!B:B,0)),"No")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95" s="1" t="str">
        <f>IFERROR(INDEX(Returns!A:A, MATCH(Data[[#This Row],[Order ID]],Returns!B:B,0)),"No")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96" s="1" t="str">
        <f>IFERROR(INDEX(Returns!A:A, MATCH(Data[[#This Row],[Order ID]],Returns!B:B,0)),"No")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297" s="1" t="str">
        <f>IFERROR(INDEX(Returns!A:A, MATCH(Data[[#This Row],[Order ID]],Returns!B:B,0)),"No")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98" s="1" t="str">
        <f>IFERROR(INDEX(Returns!A:A, MATCH(Data[[#This Row],[Order ID]],Returns!B:B,0)),"No")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299" s="1" t="str">
        <f>IFERROR(INDEX(Returns!A:A, MATCH(Data[[#This Row],[Order ID]],Returns!B:B,0)),"No")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00" s="1" t="str">
        <f>IFERROR(INDEX(Returns!A:A, MATCH(Data[[#This Row],[Order ID]],Returns!B:B,0)),"No")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01" s="1" t="str">
        <f>IFERROR(INDEX(Returns!A:A, MATCH(Data[[#This Row],[Order ID]],Returns!B:B,0)),"No")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02" s="1" t="str">
        <f>IFERROR(INDEX(Returns!A:A, MATCH(Data[[#This Row],[Order ID]],Returns!B:B,0)),"No")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03" s="1" t="str">
        <f>IFERROR(INDEX(Returns!A:A, MATCH(Data[[#This Row],[Order ID]],Returns!B:B,0)),"No")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04" s="1" t="str">
        <f>IFERROR(INDEX(Returns!A:A, MATCH(Data[[#This Row],[Order ID]],Returns!B:B,0)),"No")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05" s="1" t="str">
        <f>IFERROR(INDEX(Returns!A:A, MATCH(Data[[#This Row],[Order ID]],Returns!B:B,0)),"No")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06" s="1" t="str">
        <f>IFERROR(INDEX(Returns!A:A, MATCH(Data[[#This Row],[Order ID]],Returns!B:B,0)),"No")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07" s="1" t="str">
        <f>IFERROR(INDEX(Returns!A:A, MATCH(Data[[#This Row],[Order ID]],Returns!B:B,0)),"No")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08" s="1" t="str">
        <f>IFERROR(INDEX(Returns!A:A, MATCH(Data[[#This Row],[Order ID]],Returns!B:B,0)),"No")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09" s="1" t="str">
        <f>IFERROR(INDEX(Returns!A:A, MATCH(Data[[#This Row],[Order ID]],Returns!B:B,0)),"No")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10" s="1" t="str">
        <f>IFERROR(INDEX(Returns!A:A, MATCH(Data[[#This Row],[Order ID]],Returns!B:B,0)),"No")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11" s="1" t="str">
        <f>IFERROR(INDEX(Returns!A:A, MATCH(Data[[#This Row],[Order ID]],Returns!B:B,0)),"No")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12" s="1" t="str">
        <f>IFERROR(INDEX(Returns!A:A, MATCH(Data[[#This Row],[Order ID]],Returns!B:B,0)),"No")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13" s="1" t="str">
        <f>IFERROR(INDEX(Returns!A:A, MATCH(Data[[#This Row],[Order ID]],Returns!B:B,0)),"No")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14" s="1" t="str">
        <f>IFERROR(INDEX(Returns!A:A, MATCH(Data[[#This Row],[Order ID]],Returns!B:B,0)),"No")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15" s="1" t="str">
        <f>IFERROR(INDEX(Returns!A:A, MATCH(Data[[#This Row],[Order ID]],Returns!B:B,0)),"No")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16" s="1" t="str">
        <f>IFERROR(INDEX(Returns!A:A, MATCH(Data[[#This Row],[Order ID]],Returns!B:B,0)),"No")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17" s="1" t="str">
        <f>IFERROR(INDEX(Returns!A:A, MATCH(Data[[#This Row],[Order ID]],Returns!B:B,0)),"No")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18" s="1" t="str">
        <f>IFERROR(INDEX(Returns!A:A, MATCH(Data[[#This Row],[Order ID]],Returns!B:B,0)),"No")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19" s="1" t="str">
        <f>IFERROR(INDEX(Returns!A:A, MATCH(Data[[#This Row],[Order ID]],Returns!B:B,0)),"No")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20" s="1" t="str">
        <f>IFERROR(INDEX(Returns!A:A, MATCH(Data[[#This Row],[Order ID]],Returns!B:B,0)),"No")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21" s="1" t="str">
        <f>IFERROR(INDEX(Returns!A:A, MATCH(Data[[#This Row],[Order ID]],Returns!B:B,0)),"No")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22" s="1" t="str">
        <f>IFERROR(INDEX(Returns!A:A, MATCH(Data[[#This Row],[Order ID]],Returns!B:B,0)),"No")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23" s="1" t="str">
        <f>IFERROR(INDEX(Returns!A:A, MATCH(Data[[#This Row],[Order ID]],Returns!B:B,0)),"No")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24" s="1" t="str">
        <f>IFERROR(INDEX(Returns!A:A, MATCH(Data[[#This Row],[Order ID]],Returns!B:B,0)),"No")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25" s="1" t="str">
        <f>IFERROR(INDEX(Returns!A:A, MATCH(Data[[#This Row],[Order ID]],Returns!B:B,0)),"No")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26" s="1" t="str">
        <f>IFERROR(INDEX(Returns!A:A, MATCH(Data[[#This Row],[Order ID]],Returns!B:B,0)),"No")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27" s="1" t="str">
        <f>IFERROR(INDEX(Returns!A:A, MATCH(Data[[#This Row],[Order ID]],Returns!B:B,0)),"No")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28" s="1" t="str">
        <f>IFERROR(INDEX(Returns!A:A, MATCH(Data[[#This Row],[Order ID]],Returns!B:B,0)),"No")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29" s="1" t="str">
        <f>IFERROR(INDEX(Returns!A:A, MATCH(Data[[#This Row],[Order ID]],Returns!B:B,0)),"No")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30" s="1" t="str">
        <f>IFERROR(INDEX(Returns!A:A, MATCH(Data[[#This Row],[Order ID]],Returns!B:B,0)),"No")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1" s="1" t="str">
        <f>IFERROR(INDEX(Returns!A:A, MATCH(Data[[#This Row],[Order ID]],Returns!B:B,0)),"No")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2" s="1" t="str">
        <f>IFERROR(INDEX(Returns!A:A, MATCH(Data[[#This Row],[Order ID]],Returns!B:B,0)),"No")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3" s="1" t="str">
        <f>IFERROR(INDEX(Returns!A:A, MATCH(Data[[#This Row],[Order ID]],Returns!B:B,0)),"No")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4" s="1" t="str">
        <f>IFERROR(INDEX(Returns!A:A, MATCH(Data[[#This Row],[Order ID]],Returns!B:B,0)),"No")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5" s="1" t="str">
        <f>IFERROR(INDEX(Returns!A:A, MATCH(Data[[#This Row],[Order ID]],Returns!B:B,0)),"No")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6" s="1" t="str">
        <f>IFERROR(INDEX(Returns!A:A, MATCH(Data[[#This Row],[Order ID]],Returns!B:B,0)),"No")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37" s="1" t="str">
        <f>IFERROR(INDEX(Returns!A:A, MATCH(Data[[#This Row],[Order ID]],Returns!B:B,0)),"No")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38" s="1" t="str">
        <f>IFERROR(INDEX(Returns!A:A, MATCH(Data[[#This Row],[Order ID]],Returns!B:B,0)),"No")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39" s="1" t="str">
        <f>IFERROR(INDEX(Returns!A:A, MATCH(Data[[#This Row],[Order ID]],Returns!B:B,0)),"No")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40" s="1" t="str">
        <f>IFERROR(INDEX(Returns!A:A, MATCH(Data[[#This Row],[Order ID]],Returns!B:B,0)),"No")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41" s="1" t="str">
        <f>IFERROR(INDEX(Returns!A:A, MATCH(Data[[#This Row],[Order ID]],Returns!B:B,0)),"No")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42" s="1" t="str">
        <f>IFERROR(INDEX(Returns!A:A, MATCH(Data[[#This Row],[Order ID]],Returns!B:B,0)),"No")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43" s="1" t="str">
        <f>IFERROR(INDEX(Returns!A:A, MATCH(Data[[#This Row],[Order ID]],Returns!B:B,0)),"No")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44" s="1" t="str">
        <f>IFERROR(INDEX(Returns!A:A, MATCH(Data[[#This Row],[Order ID]],Returns!B:B,0)),"No")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45" s="1" t="str">
        <f>IFERROR(INDEX(Returns!A:A, MATCH(Data[[#This Row],[Order ID]],Returns!B:B,0)),"No")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46" s="1" t="str">
        <f>IFERROR(INDEX(Returns!A:A, MATCH(Data[[#This Row],[Order ID]],Returns!B:B,0)),"No")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47" s="1" t="str">
        <f>IFERROR(INDEX(Returns!A:A, MATCH(Data[[#This Row],[Order ID]],Returns!B:B,0)),"No")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48" s="1" t="str">
        <f>IFERROR(INDEX(Returns!A:A, MATCH(Data[[#This Row],[Order ID]],Returns!B:B,0)),"No")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49" s="1" t="str">
        <f>IFERROR(INDEX(Returns!A:A, MATCH(Data[[#This Row],[Order ID]],Returns!B:B,0)),"No")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50" s="1" t="str">
        <f>IFERROR(INDEX(Returns!A:A, MATCH(Data[[#This Row],[Order ID]],Returns!B:B,0)),"No")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51" s="1" t="str">
        <f>IFERROR(INDEX(Returns!A:A, MATCH(Data[[#This Row],[Order ID]],Returns!B:B,0)),"No")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52" s="1" t="str">
        <f>IFERROR(INDEX(Returns!A:A, MATCH(Data[[#This Row],[Order ID]],Returns!B:B,0)),"No")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53" s="1" t="str">
        <f>IFERROR(INDEX(Returns!A:A, MATCH(Data[[#This Row],[Order ID]],Returns!B:B,0)),"No")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54" s="1" t="str">
        <f>IFERROR(INDEX(Returns!A:A, MATCH(Data[[#This Row],[Order ID]],Returns!B:B,0)),"No")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55" s="1" t="str">
        <f>IFERROR(INDEX(Returns!A:A, MATCH(Data[[#This Row],[Order ID]],Returns!B:B,0)),"No")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56" s="1" t="str">
        <f>IFERROR(INDEX(Returns!A:A, MATCH(Data[[#This Row],[Order ID]],Returns!B:B,0)),"No")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57" s="1" t="str">
        <f>IFERROR(INDEX(Returns!A:A, MATCH(Data[[#This Row],[Order ID]],Returns!B:B,0)),"No")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58" s="1" t="str">
        <f>IFERROR(INDEX(Returns!A:A, MATCH(Data[[#This Row],[Order ID]],Returns!B:B,0)),"No")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59" s="1" t="str">
        <f>IFERROR(INDEX(Returns!A:A, MATCH(Data[[#This Row],[Order ID]],Returns!B:B,0)),"No")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60" s="1" t="str">
        <f>IFERROR(INDEX(Returns!A:A, MATCH(Data[[#This Row],[Order ID]],Returns!B:B,0)),"No")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61" s="1" t="str">
        <f>IFERROR(INDEX(Returns!A:A, MATCH(Data[[#This Row],[Order ID]],Returns!B:B,0)),"No")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62" s="1" t="str">
        <f>IFERROR(INDEX(Returns!A:A, MATCH(Data[[#This Row],[Order ID]],Returns!B:B,0)),"No")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63" s="1" t="str">
        <f>IFERROR(INDEX(Returns!A:A, MATCH(Data[[#This Row],[Order ID]],Returns!B:B,0)),"No")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64" s="1" t="str">
        <f>IFERROR(INDEX(Returns!A:A, MATCH(Data[[#This Row],[Order ID]],Returns!B:B,0)),"No")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65" s="1" t="str">
        <f>IFERROR(INDEX(Returns!A:A, MATCH(Data[[#This Row],[Order ID]],Returns!B:B,0)),"No")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66" s="1" t="str">
        <f>IFERROR(INDEX(Returns!A:A, MATCH(Data[[#This Row],[Order ID]],Returns!B:B,0)),"No")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67" s="1" t="str">
        <f>IFERROR(INDEX(Returns!A:A, MATCH(Data[[#This Row],[Order ID]],Returns!B:B,0)),"No")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68" s="1" t="str">
        <f>IFERROR(INDEX(Returns!A:A, MATCH(Data[[#This Row],[Order ID]],Returns!B:B,0)),"No")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69" s="1" t="str">
        <f>IFERROR(INDEX(Returns!A:A, MATCH(Data[[#This Row],[Order ID]],Returns!B:B,0)),"No")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70" s="1" t="str">
        <f>IFERROR(INDEX(Returns!A:A, MATCH(Data[[#This Row],[Order ID]],Returns!B:B,0)),"No")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71" s="1" t="str">
        <f>IFERROR(INDEX(Returns!A:A, MATCH(Data[[#This Row],[Order ID]],Returns!B:B,0)),"No")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72" s="1" t="str">
        <f>IFERROR(INDEX(Returns!A:A, MATCH(Data[[#This Row],[Order ID]],Returns!B:B,0)),"No")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73" s="1" t="str">
        <f>IFERROR(INDEX(Returns!A:A, MATCH(Data[[#This Row],[Order ID]],Returns!B:B,0)),"No")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74" s="1" t="str">
        <f>IFERROR(INDEX(Returns!A:A, MATCH(Data[[#This Row],[Order ID]],Returns!B:B,0)),"No")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75" s="1" t="str">
        <f>IFERROR(INDEX(Returns!A:A, MATCH(Data[[#This Row],[Order ID]],Returns!B:B,0)),"No")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76" s="1" t="str">
        <f>IFERROR(INDEX(Returns!A:A, MATCH(Data[[#This Row],[Order ID]],Returns!B:B,0)),"No")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77" s="1" t="str">
        <f>IFERROR(INDEX(Returns!A:A, MATCH(Data[[#This Row],[Order ID]],Returns!B:B,0)),"No")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78" s="1" t="str">
        <f>IFERROR(INDEX(Returns!A:A, MATCH(Data[[#This Row],[Order ID]],Returns!B:B,0)),"No")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79" s="1" t="str">
        <f>IFERROR(INDEX(Returns!A:A, MATCH(Data[[#This Row],[Order ID]],Returns!B:B,0)),"No")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80" s="1" t="str">
        <f>IFERROR(INDEX(Returns!A:A, MATCH(Data[[#This Row],[Order ID]],Returns!B:B,0)),"No")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81" s="1" t="str">
        <f>IFERROR(INDEX(Returns!A:A, MATCH(Data[[#This Row],[Order ID]],Returns!B:B,0)),"No")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82" s="1" t="str">
        <f>IFERROR(INDEX(Returns!A:A, MATCH(Data[[#This Row],[Order ID]],Returns!B:B,0)),"No")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83" s="1" t="str">
        <f>IFERROR(INDEX(Returns!A:A, MATCH(Data[[#This Row],[Order ID]],Returns!B:B,0)),"No")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84" s="1" t="str">
        <f>IFERROR(INDEX(Returns!A:A, MATCH(Data[[#This Row],[Order ID]],Returns!B:B,0)),"No")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385" s="1" t="str">
        <f>IFERROR(INDEX(Returns!A:A, MATCH(Data[[#This Row],[Order ID]],Returns!B:B,0)),"No")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86" s="1" t="str">
        <f>IFERROR(INDEX(Returns!A:A, MATCH(Data[[#This Row],[Order ID]],Returns!B:B,0)),"No")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87" s="1" t="str">
        <f>IFERROR(INDEX(Returns!A:A, MATCH(Data[[#This Row],[Order ID]],Returns!B:B,0)),"No")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388" s="1" t="str">
        <f>IFERROR(INDEX(Returns!A:A, MATCH(Data[[#This Row],[Order ID]],Returns!B:B,0)),"No")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89" s="1" t="str">
        <f>IFERROR(INDEX(Returns!A:A, MATCH(Data[[#This Row],[Order ID]],Returns!B:B,0)),"No")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90" s="1" t="str">
        <f>IFERROR(INDEX(Returns!A:A, MATCH(Data[[#This Row],[Order ID]],Returns!B:B,0)),"No")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91" s="1" t="str">
        <f>IFERROR(INDEX(Returns!A:A, MATCH(Data[[#This Row],[Order ID]],Returns!B:B,0)),"No")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92" s="1" t="str">
        <f>IFERROR(INDEX(Returns!A:A, MATCH(Data[[#This Row],[Order ID]],Returns!B:B,0)),"No")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93" s="1" t="str">
        <f>IFERROR(INDEX(Returns!A:A, MATCH(Data[[#This Row],[Order ID]],Returns!B:B,0)),"No")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94" s="1" t="str">
        <f>IFERROR(INDEX(Returns!A:A, MATCH(Data[[#This Row],[Order ID]],Returns!B:B,0)),"No")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95" s="1" t="str">
        <f>IFERROR(INDEX(Returns!A:A, MATCH(Data[[#This Row],[Order ID]],Returns!B:B,0)),"No")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396" s="1" t="str">
        <f>IFERROR(INDEX(Returns!A:A, MATCH(Data[[#This Row],[Order ID]],Returns!B:B,0)),"No")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97" s="1" t="str">
        <f>IFERROR(INDEX(Returns!A:A, MATCH(Data[[#This Row],[Order ID]],Returns!B:B,0)),"No")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98" s="1" t="str">
        <f>IFERROR(INDEX(Returns!A:A, MATCH(Data[[#This Row],[Order ID]],Returns!B:B,0)),"No")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399" s="1" t="str">
        <f>IFERROR(INDEX(Returns!A:A, MATCH(Data[[#This Row],[Order ID]],Returns!B:B,0)),"No")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00" s="1" t="str">
        <f>IFERROR(INDEX(Returns!A:A, MATCH(Data[[#This Row],[Order ID]],Returns!B:B,0)),"No")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1" s="1" t="str">
        <f>IFERROR(INDEX(Returns!A:A, MATCH(Data[[#This Row],[Order ID]],Returns!B:B,0)),"No")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2" s="1" t="str">
        <f>IFERROR(INDEX(Returns!A:A, MATCH(Data[[#This Row],[Order ID]],Returns!B:B,0)),"No")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3" s="1" t="str">
        <f>IFERROR(INDEX(Returns!A:A, MATCH(Data[[#This Row],[Order ID]],Returns!B:B,0)),"No")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04" s="1" t="str">
        <f>IFERROR(INDEX(Returns!A:A, MATCH(Data[[#This Row],[Order ID]],Returns!B:B,0)),"No")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05" s="1" t="str">
        <f>IFERROR(INDEX(Returns!A:A, MATCH(Data[[#This Row],[Order ID]],Returns!B:B,0)),"No")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6" s="1" t="str">
        <f>IFERROR(INDEX(Returns!A:A, MATCH(Data[[#This Row],[Order ID]],Returns!B:B,0)),"No")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7" s="1" t="str">
        <f>IFERROR(INDEX(Returns!A:A, MATCH(Data[[#This Row],[Order ID]],Returns!B:B,0)),"No")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8" s="1" t="str">
        <f>IFERROR(INDEX(Returns!A:A, MATCH(Data[[#This Row],[Order ID]],Returns!B:B,0)),"No")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09" s="1" t="str">
        <f>IFERROR(INDEX(Returns!A:A, MATCH(Data[[#This Row],[Order ID]],Returns!B:B,0)),"No")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10" s="1" t="str">
        <f>IFERROR(INDEX(Returns!A:A, MATCH(Data[[#This Row],[Order ID]],Returns!B:B,0)),"No")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11" s="1" t="str">
        <f>IFERROR(INDEX(Returns!A:A, MATCH(Data[[#This Row],[Order ID]],Returns!B:B,0)),"No")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12" s="1" t="str">
        <f>IFERROR(INDEX(Returns!A:A, MATCH(Data[[#This Row],[Order ID]],Returns!B:B,0)),"No")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13" s="1" t="str">
        <f>IFERROR(INDEX(Returns!A:A, MATCH(Data[[#This Row],[Order ID]],Returns!B:B,0)),"No")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14" s="1" t="str">
        <f>IFERROR(INDEX(Returns!A:A, MATCH(Data[[#This Row],[Order ID]],Returns!B:B,0)),"No")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15" s="1" t="str">
        <f>IFERROR(INDEX(Returns!A:A, MATCH(Data[[#This Row],[Order ID]],Returns!B:B,0)),"No")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16" s="1" t="str">
        <f>IFERROR(INDEX(Returns!A:A, MATCH(Data[[#This Row],[Order ID]],Returns!B:B,0)),"No")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17" s="1" t="str">
        <f>IFERROR(INDEX(Returns!A:A, MATCH(Data[[#This Row],[Order ID]],Returns!B:B,0)),"No")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18" s="1" t="str">
        <f>IFERROR(INDEX(Returns!A:A, MATCH(Data[[#This Row],[Order ID]],Returns!B:B,0)),"No")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19" s="1" t="str">
        <f>IFERROR(INDEX(Returns!A:A, MATCH(Data[[#This Row],[Order ID]],Returns!B:B,0)),"No")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20" s="1" t="str">
        <f>IFERROR(INDEX(Returns!A:A, MATCH(Data[[#This Row],[Order ID]],Returns!B:B,0)),"No")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21" s="1" t="str">
        <f>IFERROR(INDEX(Returns!A:A, MATCH(Data[[#This Row],[Order ID]],Returns!B:B,0)),"No")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22" s="1" t="str">
        <f>IFERROR(INDEX(Returns!A:A, MATCH(Data[[#This Row],[Order ID]],Returns!B:B,0)),"No")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23" s="1" t="str">
        <f>IFERROR(INDEX(Returns!A:A, MATCH(Data[[#This Row],[Order ID]],Returns!B:B,0)),"No")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24" s="1" t="str">
        <f>IFERROR(INDEX(Returns!A:A, MATCH(Data[[#This Row],[Order ID]],Returns!B:B,0)),"No")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25" s="1" t="str">
        <f>IFERROR(INDEX(Returns!A:A, MATCH(Data[[#This Row],[Order ID]],Returns!B:B,0)),"No")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26" s="1" t="str">
        <f>IFERROR(INDEX(Returns!A:A, MATCH(Data[[#This Row],[Order ID]],Returns!B:B,0)),"No")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27" s="1" t="str">
        <f>IFERROR(INDEX(Returns!A:A, MATCH(Data[[#This Row],[Order ID]],Returns!B:B,0)),"No")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28" s="1" t="str">
        <f>IFERROR(INDEX(Returns!A:A, MATCH(Data[[#This Row],[Order ID]],Returns!B:B,0)),"No")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29" s="1" t="str">
        <f>IFERROR(INDEX(Returns!A:A, MATCH(Data[[#This Row],[Order ID]],Returns!B:B,0)),"No")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30" s="1" t="str">
        <f>IFERROR(INDEX(Returns!A:A, MATCH(Data[[#This Row],[Order ID]],Returns!B:B,0)),"No")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31" s="1" t="str">
        <f>IFERROR(INDEX(Returns!A:A, MATCH(Data[[#This Row],[Order ID]],Returns!B:B,0)),"No")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32" s="1" t="str">
        <f>IFERROR(INDEX(Returns!A:A, MATCH(Data[[#This Row],[Order ID]],Returns!B:B,0)),"No")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33" s="1" t="str">
        <f>IFERROR(INDEX(Returns!A:A, MATCH(Data[[#This Row],[Order ID]],Returns!B:B,0)),"No")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34" s="1" t="str">
        <f>IFERROR(INDEX(Returns!A:A, MATCH(Data[[#This Row],[Order ID]],Returns!B:B,0)),"No")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35" s="1" t="str">
        <f>IFERROR(INDEX(Returns!A:A, MATCH(Data[[#This Row],[Order ID]],Returns!B:B,0)),"No")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36" s="1" t="str">
        <f>IFERROR(INDEX(Returns!A:A, MATCH(Data[[#This Row],[Order ID]],Returns!B:B,0)),"No")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37" s="1" t="str">
        <f>IFERROR(INDEX(Returns!A:A, MATCH(Data[[#This Row],[Order ID]],Returns!B:B,0)),"No")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38" s="1" t="str">
        <f>IFERROR(INDEX(Returns!A:A, MATCH(Data[[#This Row],[Order ID]],Returns!B:B,0)),"No")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39" s="1" t="str">
        <f>IFERROR(INDEX(Returns!A:A, MATCH(Data[[#This Row],[Order ID]],Returns!B:B,0)),"No")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40" s="1" t="str">
        <f>IFERROR(INDEX(Returns!A:A, MATCH(Data[[#This Row],[Order ID]],Returns!B:B,0)),"No")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1" s="1" t="str">
        <f>IFERROR(INDEX(Returns!A:A, MATCH(Data[[#This Row],[Order ID]],Returns!B:B,0)),"No")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42" s="1" t="str">
        <f>IFERROR(INDEX(Returns!A:A, MATCH(Data[[#This Row],[Order ID]],Returns!B:B,0)),"No")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43" s="1" t="str">
        <f>IFERROR(INDEX(Returns!A:A, MATCH(Data[[#This Row],[Order ID]],Returns!B:B,0)),"No")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4" s="1" t="str">
        <f>IFERROR(INDEX(Returns!A:A, MATCH(Data[[#This Row],[Order ID]],Returns!B:B,0)),"No")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5" s="1" t="str">
        <f>IFERROR(INDEX(Returns!A:A, MATCH(Data[[#This Row],[Order ID]],Returns!B:B,0)),"No")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6" s="1" t="str">
        <f>IFERROR(INDEX(Returns!A:A, MATCH(Data[[#This Row],[Order ID]],Returns!B:B,0)),"No")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47" s="1" t="str">
        <f>IFERROR(INDEX(Returns!A:A, MATCH(Data[[#This Row],[Order ID]],Returns!B:B,0)),"No")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8" s="1" t="str">
        <f>IFERROR(INDEX(Returns!A:A, MATCH(Data[[#This Row],[Order ID]],Returns!B:B,0)),"No")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49" s="1" t="str">
        <f>IFERROR(INDEX(Returns!A:A, MATCH(Data[[#This Row],[Order ID]],Returns!B:B,0)),"No")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50" s="1" t="str">
        <f>IFERROR(INDEX(Returns!A:A, MATCH(Data[[#This Row],[Order ID]],Returns!B:B,0)),"No")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51" s="1" t="str">
        <f>IFERROR(INDEX(Returns!A:A, MATCH(Data[[#This Row],[Order ID]],Returns!B:B,0)),"No")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52" s="1" t="str">
        <f>IFERROR(INDEX(Returns!A:A, MATCH(Data[[#This Row],[Order ID]],Returns!B:B,0)),"No")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53" s="1" t="str">
        <f>IFERROR(INDEX(Returns!A:A, MATCH(Data[[#This Row],[Order ID]],Returns!B:B,0)),"No")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54" s="1" t="str">
        <f>IFERROR(INDEX(Returns!A:A, MATCH(Data[[#This Row],[Order ID]],Returns!B:B,0)),"No")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55" s="1" t="str">
        <f>IFERROR(INDEX(Returns!A:A, MATCH(Data[[#This Row],[Order ID]],Returns!B:B,0)),"No")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56" s="1" t="str">
        <f>IFERROR(INDEX(Returns!A:A, MATCH(Data[[#This Row],[Order ID]],Returns!B:B,0)),"No")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57" s="1" t="str">
        <f>IFERROR(INDEX(Returns!A:A, MATCH(Data[[#This Row],[Order ID]],Returns!B:B,0)),"No")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58" s="1" t="str">
        <f>IFERROR(INDEX(Returns!A:A, MATCH(Data[[#This Row],[Order ID]],Returns!B:B,0)),"No")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59" s="1" t="str">
        <f>IFERROR(INDEX(Returns!A:A, MATCH(Data[[#This Row],[Order ID]],Returns!B:B,0)),"No")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0" s="1" t="str">
        <f>IFERROR(INDEX(Returns!A:A, MATCH(Data[[#This Row],[Order ID]],Returns!B:B,0)),"No")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1" s="1" t="str">
        <f>IFERROR(INDEX(Returns!A:A, MATCH(Data[[#This Row],[Order ID]],Returns!B:B,0)),"No")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62" s="1" t="str">
        <f>IFERROR(INDEX(Returns!A:A, MATCH(Data[[#This Row],[Order ID]],Returns!B:B,0)),"No")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3" s="1" t="str">
        <f>IFERROR(INDEX(Returns!A:A, MATCH(Data[[#This Row],[Order ID]],Returns!B:B,0)),"No")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4" s="1" t="str">
        <f>IFERROR(INDEX(Returns!A:A, MATCH(Data[[#This Row],[Order ID]],Returns!B:B,0)),"No")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5" s="1" t="str">
        <f>IFERROR(INDEX(Returns!A:A, MATCH(Data[[#This Row],[Order ID]],Returns!B:B,0)),"No")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6" s="1" t="str">
        <f>IFERROR(INDEX(Returns!A:A, MATCH(Data[[#This Row],[Order ID]],Returns!B:B,0)),"No")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7" s="1" t="str">
        <f>IFERROR(INDEX(Returns!A:A, MATCH(Data[[#This Row],[Order ID]],Returns!B:B,0)),"No")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68" s="1" t="str">
        <f>IFERROR(INDEX(Returns!A:A, MATCH(Data[[#This Row],[Order ID]],Returns!B:B,0)),"No")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69" s="1" t="str">
        <f>IFERROR(INDEX(Returns!A:A, MATCH(Data[[#This Row],[Order ID]],Returns!B:B,0)),"No")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70" s="1" t="str">
        <f>IFERROR(INDEX(Returns!A:A, MATCH(Data[[#This Row],[Order ID]],Returns!B:B,0)),"No")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71" s="1" t="str">
        <f>IFERROR(INDEX(Returns!A:A, MATCH(Data[[#This Row],[Order ID]],Returns!B:B,0)),"No")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72" s="1" t="str">
        <f>IFERROR(INDEX(Returns!A:A, MATCH(Data[[#This Row],[Order ID]],Returns!B:B,0)),"No")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73" s="1" t="str">
        <f>IFERROR(INDEX(Returns!A:A, MATCH(Data[[#This Row],[Order ID]],Returns!B:B,0)),"No")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74" s="1" t="str">
        <f>IFERROR(INDEX(Returns!A:A, MATCH(Data[[#This Row],[Order ID]],Returns!B:B,0)),"No")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75" s="1" t="str">
        <f>IFERROR(INDEX(Returns!A:A, MATCH(Data[[#This Row],[Order ID]],Returns!B:B,0)),"No")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76" s="1" t="str">
        <f>IFERROR(INDEX(Returns!A:A, MATCH(Data[[#This Row],[Order ID]],Returns!B:B,0)),"No")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77" s="1" t="str">
        <f>IFERROR(INDEX(Returns!A:A, MATCH(Data[[#This Row],[Order ID]],Returns!B:B,0)),"No")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78" s="1" t="str">
        <f>IFERROR(INDEX(Returns!A:A, MATCH(Data[[#This Row],[Order ID]],Returns!B:B,0)),"No")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79" s="1" t="str">
        <f>IFERROR(INDEX(Returns!A:A, MATCH(Data[[#This Row],[Order ID]],Returns!B:B,0)),"No")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80" s="1" t="str">
        <f>IFERROR(INDEX(Returns!A:A, MATCH(Data[[#This Row],[Order ID]],Returns!B:B,0)),"No")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81" s="1" t="str">
        <f>IFERROR(INDEX(Returns!A:A, MATCH(Data[[#This Row],[Order ID]],Returns!B:B,0)),"No")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82" s="1" t="str">
        <f>IFERROR(INDEX(Returns!A:A, MATCH(Data[[#This Row],[Order ID]],Returns!B:B,0)),"No")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83" s="1" t="str">
        <f>IFERROR(INDEX(Returns!A:A, MATCH(Data[[#This Row],[Order ID]],Returns!B:B,0)),"No")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84" s="1" t="str">
        <f>IFERROR(INDEX(Returns!A:A, MATCH(Data[[#This Row],[Order ID]],Returns!B:B,0)),"No")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85" s="1" t="str">
        <f>IFERROR(INDEX(Returns!A:A, MATCH(Data[[#This Row],[Order ID]],Returns!B:B,0)),"No")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86" s="1" t="str">
        <f>IFERROR(INDEX(Returns!A:A, MATCH(Data[[#This Row],[Order ID]],Returns!B:B,0)),"No")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87" s="1" t="str">
        <f>IFERROR(INDEX(Returns!A:A, MATCH(Data[[#This Row],[Order ID]],Returns!B:B,0)),"No")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88" s="1" t="str">
        <f>IFERROR(INDEX(Returns!A:A, MATCH(Data[[#This Row],[Order ID]],Returns!B:B,0)),"No")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89" s="1" t="str">
        <f>IFERROR(INDEX(Returns!A:A, MATCH(Data[[#This Row],[Order ID]],Returns!B:B,0)),"No")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90" s="1" t="str">
        <f>IFERROR(INDEX(Returns!A:A, MATCH(Data[[#This Row],[Order ID]],Returns!B:B,0)),"No")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91" s="1" t="str">
        <f>IFERROR(INDEX(Returns!A:A, MATCH(Data[[#This Row],[Order ID]],Returns!B:B,0)),"No")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492" s="1" t="str">
        <f>IFERROR(INDEX(Returns!A:A, MATCH(Data[[#This Row],[Order ID]],Returns!B:B,0)),"No")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493" s="1" t="str">
        <f>IFERROR(INDEX(Returns!A:A, MATCH(Data[[#This Row],[Order ID]],Returns!B:B,0)),"No")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94" s="1" t="str">
        <f>IFERROR(INDEX(Returns!A:A, MATCH(Data[[#This Row],[Order ID]],Returns!B:B,0)),"No")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95" s="1" t="str">
        <f>IFERROR(INDEX(Returns!A:A, MATCH(Data[[#This Row],[Order ID]],Returns!B:B,0)),"No")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496" s="1" t="str">
        <f>IFERROR(INDEX(Returns!A:A, MATCH(Data[[#This Row],[Order ID]],Returns!B:B,0)),"No")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97" s="1" t="str">
        <f>IFERROR(INDEX(Returns!A:A, MATCH(Data[[#This Row],[Order ID]],Returns!B:B,0)),"No")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98" s="1" t="str">
        <f>IFERROR(INDEX(Returns!A:A, MATCH(Data[[#This Row],[Order ID]],Returns!B:B,0)),"No")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499" s="1" t="str">
        <f>IFERROR(INDEX(Returns!A:A, MATCH(Data[[#This Row],[Order ID]],Returns!B:B,0)),"No")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0" s="1" t="str">
        <f>IFERROR(INDEX(Returns!A:A, MATCH(Data[[#This Row],[Order ID]],Returns!B:B,0)),"No")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1" s="1" t="str">
        <f>IFERROR(INDEX(Returns!A:A, MATCH(Data[[#This Row],[Order ID]],Returns!B:B,0)),"No")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2" s="1" t="str">
        <f>IFERROR(INDEX(Returns!A:A, MATCH(Data[[#This Row],[Order ID]],Returns!B:B,0)),"No")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3" s="1" t="str">
        <f>IFERROR(INDEX(Returns!A:A, MATCH(Data[[#This Row],[Order ID]],Returns!B:B,0)),"No")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4" s="1" t="str">
        <f>IFERROR(INDEX(Returns!A:A, MATCH(Data[[#This Row],[Order ID]],Returns!B:B,0)),"No")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5" s="1" t="str">
        <f>IFERROR(INDEX(Returns!A:A, MATCH(Data[[#This Row],[Order ID]],Returns!B:B,0)),"No")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6" s="1" t="str">
        <f>IFERROR(INDEX(Returns!A:A, MATCH(Data[[#This Row],[Order ID]],Returns!B:B,0)),"No")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07" s="1" t="str">
        <f>IFERROR(INDEX(Returns!A:A, MATCH(Data[[#This Row],[Order ID]],Returns!B:B,0)),"No")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08" s="1" t="str">
        <f>IFERROR(INDEX(Returns!A:A, MATCH(Data[[#This Row],[Order ID]],Returns!B:B,0)),"No")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09" s="1" t="str">
        <f>IFERROR(INDEX(Returns!A:A, MATCH(Data[[#This Row],[Order ID]],Returns!B:B,0)),"No")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10" s="1" t="str">
        <f>IFERROR(INDEX(Returns!A:A, MATCH(Data[[#This Row],[Order ID]],Returns!B:B,0)),"No")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11" s="1" t="str">
        <f>IFERROR(INDEX(Returns!A:A, MATCH(Data[[#This Row],[Order ID]],Returns!B:B,0)),"No")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12" s="1" t="str">
        <f>IFERROR(INDEX(Returns!A:A, MATCH(Data[[#This Row],[Order ID]],Returns!B:B,0)),"No")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13" s="1" t="str">
        <f>IFERROR(INDEX(Returns!A:A, MATCH(Data[[#This Row],[Order ID]],Returns!B:B,0)),"No")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14" s="1" t="str">
        <f>IFERROR(INDEX(Returns!A:A, MATCH(Data[[#This Row],[Order ID]],Returns!B:B,0)),"No")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15" s="1" t="str">
        <f>IFERROR(INDEX(Returns!A:A, MATCH(Data[[#This Row],[Order ID]],Returns!B:B,0)),"No")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16" s="1" t="str">
        <f>IFERROR(INDEX(Returns!A:A, MATCH(Data[[#This Row],[Order ID]],Returns!B:B,0)),"No")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17" s="1" t="str">
        <f>IFERROR(INDEX(Returns!A:A, MATCH(Data[[#This Row],[Order ID]],Returns!B:B,0)),"No")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18" s="1" t="str">
        <f>IFERROR(INDEX(Returns!A:A, MATCH(Data[[#This Row],[Order ID]],Returns!B:B,0)),"No")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19" s="1" t="str">
        <f>IFERROR(INDEX(Returns!A:A, MATCH(Data[[#This Row],[Order ID]],Returns!B:B,0)),"No")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20" s="1" t="str">
        <f>IFERROR(INDEX(Returns!A:A, MATCH(Data[[#This Row],[Order ID]],Returns!B:B,0)),"No")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21" s="1" t="str">
        <f>IFERROR(INDEX(Returns!A:A, MATCH(Data[[#This Row],[Order ID]],Returns!B:B,0)),"No")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22" s="1" t="str">
        <f>IFERROR(INDEX(Returns!A:A, MATCH(Data[[#This Row],[Order ID]],Returns!B:B,0)),"No")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23" s="1" t="str">
        <f>IFERROR(INDEX(Returns!A:A, MATCH(Data[[#This Row],[Order ID]],Returns!B:B,0)),"No")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24" s="1" t="str">
        <f>IFERROR(INDEX(Returns!A:A, MATCH(Data[[#This Row],[Order ID]],Returns!B:B,0)),"No")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25" s="1" t="str">
        <f>IFERROR(INDEX(Returns!A:A, MATCH(Data[[#This Row],[Order ID]],Returns!B:B,0)),"No")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26" s="1" t="str">
        <f>IFERROR(INDEX(Returns!A:A, MATCH(Data[[#This Row],[Order ID]],Returns!B:B,0)),"No")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27" s="1" t="str">
        <f>IFERROR(INDEX(Returns!A:A, MATCH(Data[[#This Row],[Order ID]],Returns!B:B,0)),"No")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28" s="1" t="str">
        <f>IFERROR(INDEX(Returns!A:A, MATCH(Data[[#This Row],[Order ID]],Returns!B:B,0)),"No")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29" s="1" t="str">
        <f>IFERROR(INDEX(Returns!A:A, MATCH(Data[[#This Row],[Order ID]],Returns!B:B,0)),"No")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0" s="1" t="str">
        <f>IFERROR(INDEX(Returns!A:A, MATCH(Data[[#This Row],[Order ID]],Returns!B:B,0)),"No")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31" s="1" t="str">
        <f>IFERROR(INDEX(Returns!A:A, MATCH(Data[[#This Row],[Order ID]],Returns!B:B,0)),"No")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32" s="1" t="str">
        <f>IFERROR(INDEX(Returns!A:A, MATCH(Data[[#This Row],[Order ID]],Returns!B:B,0)),"No")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3" s="1" t="str">
        <f>IFERROR(INDEX(Returns!A:A, MATCH(Data[[#This Row],[Order ID]],Returns!B:B,0)),"No")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4" s="1" t="str">
        <f>IFERROR(INDEX(Returns!A:A, MATCH(Data[[#This Row],[Order ID]],Returns!B:B,0)),"No")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5" s="1" t="str">
        <f>IFERROR(INDEX(Returns!A:A, MATCH(Data[[#This Row],[Order ID]],Returns!B:B,0)),"No")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6" s="1" t="str">
        <f>IFERROR(INDEX(Returns!A:A, MATCH(Data[[#This Row],[Order ID]],Returns!B:B,0)),"No")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7" s="1" t="str">
        <f>IFERROR(INDEX(Returns!A:A, MATCH(Data[[#This Row],[Order ID]],Returns!B:B,0)),"No")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8" s="1" t="str">
        <f>IFERROR(INDEX(Returns!A:A, MATCH(Data[[#This Row],[Order ID]],Returns!B:B,0)),"No")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39" s="1" t="str">
        <f>IFERROR(INDEX(Returns!A:A, MATCH(Data[[#This Row],[Order ID]],Returns!B:B,0)),"No")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40" s="1" t="str">
        <f>IFERROR(INDEX(Returns!A:A, MATCH(Data[[#This Row],[Order ID]],Returns!B:B,0)),"No")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41" s="1" t="str">
        <f>IFERROR(INDEX(Returns!A:A, MATCH(Data[[#This Row],[Order ID]],Returns!B:B,0)),"No")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42" s="1" t="str">
        <f>IFERROR(INDEX(Returns!A:A, MATCH(Data[[#This Row],[Order ID]],Returns!B:B,0)),"No")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43" s="1" t="str">
        <f>IFERROR(INDEX(Returns!A:A, MATCH(Data[[#This Row],[Order ID]],Returns!B:B,0)),"No")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44" s="1" t="str">
        <f>IFERROR(INDEX(Returns!A:A, MATCH(Data[[#This Row],[Order ID]],Returns!B:B,0)),"No")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45" s="1" t="str">
        <f>IFERROR(INDEX(Returns!A:A, MATCH(Data[[#This Row],[Order ID]],Returns!B:B,0)),"No")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46" s="1" t="str">
        <f>IFERROR(INDEX(Returns!A:A, MATCH(Data[[#This Row],[Order ID]],Returns!B:B,0)),"No")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47" s="1" t="str">
        <f>IFERROR(INDEX(Returns!A:A, MATCH(Data[[#This Row],[Order ID]],Returns!B:B,0)),"No")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48" s="1" t="str">
        <f>IFERROR(INDEX(Returns!A:A, MATCH(Data[[#This Row],[Order ID]],Returns!B:B,0)),"No")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49" s="1" t="str">
        <f>IFERROR(INDEX(Returns!A:A, MATCH(Data[[#This Row],[Order ID]],Returns!B:B,0)),"No")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50" s="1" t="str">
        <f>IFERROR(INDEX(Returns!A:A, MATCH(Data[[#This Row],[Order ID]],Returns!B:B,0)),"No")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51" s="1" t="str">
        <f>IFERROR(INDEX(Returns!A:A, MATCH(Data[[#This Row],[Order ID]],Returns!B:B,0)),"No")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52" s="1" t="str">
        <f>IFERROR(INDEX(Returns!A:A, MATCH(Data[[#This Row],[Order ID]],Returns!B:B,0)),"No")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53" s="1" t="str">
        <f>IFERROR(INDEX(Returns!A:A, MATCH(Data[[#This Row],[Order ID]],Returns!B:B,0)),"No")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54" s="1" t="str">
        <f>IFERROR(INDEX(Returns!A:A, MATCH(Data[[#This Row],[Order ID]],Returns!B:B,0)),"No")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55" s="1" t="str">
        <f>IFERROR(INDEX(Returns!A:A, MATCH(Data[[#This Row],[Order ID]],Returns!B:B,0)),"No")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56" s="1" t="str">
        <f>IFERROR(INDEX(Returns!A:A, MATCH(Data[[#This Row],[Order ID]],Returns!B:B,0)),"No")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57" s="1" t="str">
        <f>IFERROR(INDEX(Returns!A:A, MATCH(Data[[#This Row],[Order ID]],Returns!B:B,0)),"No")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58" s="1" t="str">
        <f>IFERROR(INDEX(Returns!A:A, MATCH(Data[[#This Row],[Order ID]],Returns!B:B,0)),"No")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59" s="1" t="str">
        <f>IFERROR(INDEX(Returns!A:A, MATCH(Data[[#This Row],[Order ID]],Returns!B:B,0)),"No")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60" s="1" t="str">
        <f>IFERROR(INDEX(Returns!A:A, MATCH(Data[[#This Row],[Order ID]],Returns!B:B,0)),"No")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61" s="1" t="str">
        <f>IFERROR(INDEX(Returns!A:A, MATCH(Data[[#This Row],[Order ID]],Returns!B:B,0)),"No")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62" s="1" t="str">
        <f>IFERROR(INDEX(Returns!A:A, MATCH(Data[[#This Row],[Order ID]],Returns!B:B,0)),"No")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63" s="1" t="str">
        <f>IFERROR(INDEX(Returns!A:A, MATCH(Data[[#This Row],[Order ID]],Returns!B:B,0)),"No")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64" s="1" t="str">
        <f>IFERROR(INDEX(Returns!A:A, MATCH(Data[[#This Row],[Order ID]],Returns!B:B,0)),"No")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565" s="1" t="str">
        <f>IFERROR(INDEX(Returns!A:A, MATCH(Data[[#This Row],[Order ID]],Returns!B:B,0)),"No")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66" s="1" t="str">
        <f>IFERROR(INDEX(Returns!A:A, MATCH(Data[[#This Row],[Order ID]],Returns!B:B,0)),"No")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67" s="1" t="str">
        <f>IFERROR(INDEX(Returns!A:A, MATCH(Data[[#This Row],[Order ID]],Returns!B:B,0)),"No")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68" s="1" t="str">
        <f>IFERROR(INDEX(Returns!A:A, MATCH(Data[[#This Row],[Order ID]],Returns!B:B,0)),"No")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69" s="1" t="str">
        <f>IFERROR(INDEX(Returns!A:A, MATCH(Data[[#This Row],[Order ID]],Returns!B:B,0)),"No")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70" s="1" t="str">
        <f>IFERROR(INDEX(Returns!A:A, MATCH(Data[[#This Row],[Order ID]],Returns!B:B,0)),"No")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71" s="1" t="str">
        <f>IFERROR(INDEX(Returns!A:A, MATCH(Data[[#This Row],[Order ID]],Returns!B:B,0)),"No")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572" s="1" t="str">
        <f>IFERROR(INDEX(Returns!A:A, MATCH(Data[[#This Row],[Order ID]],Returns!B:B,0)),"No")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73" s="1" t="str">
        <f>IFERROR(INDEX(Returns!A:A, MATCH(Data[[#This Row],[Order ID]],Returns!B:B,0)),"No")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74" s="1" t="str">
        <f>IFERROR(INDEX(Returns!A:A, MATCH(Data[[#This Row],[Order ID]],Returns!B:B,0)),"No")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75" s="1" t="str">
        <f>IFERROR(INDEX(Returns!A:A, MATCH(Data[[#This Row],[Order ID]],Returns!B:B,0)),"No")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76" s="1" t="str">
        <f>IFERROR(INDEX(Returns!A:A, MATCH(Data[[#This Row],[Order ID]],Returns!B:B,0)),"No")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77" s="1" t="str">
        <f>IFERROR(INDEX(Returns!A:A, MATCH(Data[[#This Row],[Order ID]],Returns!B:B,0)),"No")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78" s="1" t="str">
        <f>IFERROR(INDEX(Returns!A:A, MATCH(Data[[#This Row],[Order ID]],Returns!B:B,0)),"No")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79" s="1" t="str">
        <f>IFERROR(INDEX(Returns!A:A, MATCH(Data[[#This Row],[Order ID]],Returns!B:B,0)),"No")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80" s="1" t="str">
        <f>IFERROR(INDEX(Returns!A:A, MATCH(Data[[#This Row],[Order ID]],Returns!B:B,0)),"No")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81" s="1" t="str">
        <f>IFERROR(INDEX(Returns!A:A, MATCH(Data[[#This Row],[Order ID]],Returns!B:B,0)),"No")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82" s="1" t="str">
        <f>IFERROR(INDEX(Returns!A:A, MATCH(Data[[#This Row],[Order ID]],Returns!B:B,0)),"No")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83" s="1" t="str">
        <f>IFERROR(INDEX(Returns!A:A, MATCH(Data[[#This Row],[Order ID]],Returns!B:B,0)),"No")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84" s="1" t="str">
        <f>IFERROR(INDEX(Returns!A:A, MATCH(Data[[#This Row],[Order ID]],Returns!B:B,0)),"No")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85" s="1" t="str">
        <f>IFERROR(INDEX(Returns!A:A, MATCH(Data[[#This Row],[Order ID]],Returns!B:B,0)),"No")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86" s="1" t="str">
        <f>IFERROR(INDEX(Returns!A:A, MATCH(Data[[#This Row],[Order ID]],Returns!B:B,0)),"No")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87" s="1" t="str">
        <f>IFERROR(INDEX(Returns!A:A, MATCH(Data[[#This Row],[Order ID]],Returns!B:B,0)),"No")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88" s="1" t="str">
        <f>IFERROR(INDEX(Returns!A:A, MATCH(Data[[#This Row],[Order ID]],Returns!B:B,0)),"No")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89" s="1" t="str">
        <f>IFERROR(INDEX(Returns!A:A, MATCH(Data[[#This Row],[Order ID]],Returns!B:B,0)),"No")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90" s="1" t="str">
        <f>IFERROR(INDEX(Returns!A:A, MATCH(Data[[#This Row],[Order ID]],Returns!B:B,0)),"No")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91" s="1" t="str">
        <f>IFERROR(INDEX(Returns!A:A, MATCH(Data[[#This Row],[Order ID]],Returns!B:B,0)),"No")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592" s="1" t="str">
        <f>IFERROR(INDEX(Returns!A:A, MATCH(Data[[#This Row],[Order ID]],Returns!B:B,0)),"No")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3" s="1" t="str">
        <f>IFERROR(INDEX(Returns!A:A, MATCH(Data[[#This Row],[Order ID]],Returns!B:B,0)),"No")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4" s="1" t="str">
        <f>IFERROR(INDEX(Returns!A:A, MATCH(Data[[#This Row],[Order ID]],Returns!B:B,0)),"No")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5" s="1" t="str">
        <f>IFERROR(INDEX(Returns!A:A, MATCH(Data[[#This Row],[Order ID]],Returns!B:B,0)),"No")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6" s="1" t="str">
        <f>IFERROR(INDEX(Returns!A:A, MATCH(Data[[#This Row],[Order ID]],Returns!B:B,0)),"No")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7" s="1" t="str">
        <f>IFERROR(INDEX(Returns!A:A, MATCH(Data[[#This Row],[Order ID]],Returns!B:B,0)),"No")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8" s="1" t="str">
        <f>IFERROR(INDEX(Returns!A:A, MATCH(Data[[#This Row],[Order ID]],Returns!B:B,0)),"No")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599" s="1" t="str">
        <f>IFERROR(INDEX(Returns!A:A, MATCH(Data[[#This Row],[Order ID]],Returns!B:B,0)),"No")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00" s="1" t="str">
        <f>IFERROR(INDEX(Returns!A:A, MATCH(Data[[#This Row],[Order ID]],Returns!B:B,0)),"No")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01" s="1" t="str">
        <f>IFERROR(INDEX(Returns!A:A, MATCH(Data[[#This Row],[Order ID]],Returns!B:B,0)),"No")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02" s="1" t="str">
        <f>IFERROR(INDEX(Returns!A:A, MATCH(Data[[#This Row],[Order ID]],Returns!B:B,0)),"No")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03" s="1" t="str">
        <f>IFERROR(INDEX(Returns!A:A, MATCH(Data[[#This Row],[Order ID]],Returns!B:B,0)),"No")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04" s="1" t="str">
        <f>IFERROR(INDEX(Returns!A:A, MATCH(Data[[#This Row],[Order ID]],Returns!B:B,0)),"No")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05" s="1" t="str">
        <f>IFERROR(INDEX(Returns!A:A, MATCH(Data[[#This Row],[Order ID]],Returns!B:B,0)),"No")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06" s="1" t="str">
        <f>IFERROR(INDEX(Returns!A:A, MATCH(Data[[#This Row],[Order ID]],Returns!B:B,0)),"No")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07" s="1" t="str">
        <f>IFERROR(INDEX(Returns!A:A, MATCH(Data[[#This Row],[Order ID]],Returns!B:B,0)),"No")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08" s="1" t="str">
        <f>IFERROR(INDEX(Returns!A:A, MATCH(Data[[#This Row],[Order ID]],Returns!B:B,0)),"No")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09" s="1" t="str">
        <f>IFERROR(INDEX(Returns!A:A, MATCH(Data[[#This Row],[Order ID]],Returns!B:B,0)),"No")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10" s="1" t="str">
        <f>IFERROR(INDEX(Returns!A:A, MATCH(Data[[#This Row],[Order ID]],Returns!B:B,0)),"No")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11" s="1" t="str">
        <f>IFERROR(INDEX(Returns!A:A, MATCH(Data[[#This Row],[Order ID]],Returns!B:B,0)),"No")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12" s="1" t="str">
        <f>IFERROR(INDEX(Returns!A:A, MATCH(Data[[#This Row],[Order ID]],Returns!B:B,0)),"No")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13" s="1" t="str">
        <f>IFERROR(INDEX(Returns!A:A, MATCH(Data[[#This Row],[Order ID]],Returns!B:B,0)),"No")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14" s="1" t="str">
        <f>IFERROR(INDEX(Returns!A:A, MATCH(Data[[#This Row],[Order ID]],Returns!B:B,0)),"No")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15" s="1" t="str">
        <f>IFERROR(INDEX(Returns!A:A, MATCH(Data[[#This Row],[Order ID]],Returns!B:B,0)),"No")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16" s="1" t="str">
        <f>IFERROR(INDEX(Returns!A:A, MATCH(Data[[#This Row],[Order ID]],Returns!B:B,0)),"No")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17" s="1" t="str">
        <f>IFERROR(INDEX(Returns!A:A, MATCH(Data[[#This Row],[Order ID]],Returns!B:B,0)),"No")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18" s="1" t="str">
        <f>IFERROR(INDEX(Returns!A:A, MATCH(Data[[#This Row],[Order ID]],Returns!B:B,0)),"No")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19" s="1" t="str">
        <f>IFERROR(INDEX(Returns!A:A, MATCH(Data[[#This Row],[Order ID]],Returns!B:B,0)),"No")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20" s="1" t="str">
        <f>IFERROR(INDEX(Returns!A:A, MATCH(Data[[#This Row],[Order ID]],Returns!B:B,0)),"No")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21" s="1" t="str">
        <f>IFERROR(INDEX(Returns!A:A, MATCH(Data[[#This Row],[Order ID]],Returns!B:B,0)),"No")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22" s="1" t="str">
        <f>IFERROR(INDEX(Returns!A:A, MATCH(Data[[#This Row],[Order ID]],Returns!B:B,0)),"No")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23" s="1" t="str">
        <f>IFERROR(INDEX(Returns!A:A, MATCH(Data[[#This Row],[Order ID]],Returns!B:B,0)),"No")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24" s="1" t="str">
        <f>IFERROR(INDEX(Returns!A:A, MATCH(Data[[#This Row],[Order ID]],Returns!B:B,0)),"No")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25" s="1" t="str">
        <f>IFERROR(INDEX(Returns!A:A, MATCH(Data[[#This Row],[Order ID]],Returns!B:B,0)),"No")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26" s="1" t="str">
        <f>IFERROR(INDEX(Returns!A:A, MATCH(Data[[#This Row],[Order ID]],Returns!B:B,0)),"No")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27" s="1" t="str">
        <f>IFERROR(INDEX(Returns!A:A, MATCH(Data[[#This Row],[Order ID]],Returns!B:B,0)),"No")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28" s="1" t="str">
        <f>IFERROR(INDEX(Returns!A:A, MATCH(Data[[#This Row],[Order ID]],Returns!B:B,0)),"No")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29" s="1" t="str">
        <f>IFERROR(INDEX(Returns!A:A, MATCH(Data[[#This Row],[Order ID]],Returns!B:B,0)),"No")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30" s="1" t="str">
        <f>IFERROR(INDEX(Returns!A:A, MATCH(Data[[#This Row],[Order ID]],Returns!B:B,0)),"No")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31" s="1" t="str">
        <f>IFERROR(INDEX(Returns!A:A, MATCH(Data[[#This Row],[Order ID]],Returns!B:B,0)),"No")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32" s="1" t="str">
        <f>IFERROR(INDEX(Returns!A:A, MATCH(Data[[#This Row],[Order ID]],Returns!B:B,0)),"No")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33" s="1" t="str">
        <f>IFERROR(INDEX(Returns!A:A, MATCH(Data[[#This Row],[Order ID]],Returns!B:B,0)),"No")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34" s="1" t="str">
        <f>IFERROR(INDEX(Returns!A:A, MATCH(Data[[#This Row],[Order ID]],Returns!B:B,0)),"No")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35" s="1" t="str">
        <f>IFERROR(INDEX(Returns!A:A, MATCH(Data[[#This Row],[Order ID]],Returns!B:B,0)),"No")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36" s="1" t="str">
        <f>IFERROR(INDEX(Returns!A:A, MATCH(Data[[#This Row],[Order ID]],Returns!B:B,0)),"No")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37" s="1" t="str">
        <f>IFERROR(INDEX(Returns!A:A, MATCH(Data[[#This Row],[Order ID]],Returns!B:B,0)),"No")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38" s="1" t="str">
        <f>IFERROR(INDEX(Returns!A:A, MATCH(Data[[#This Row],[Order ID]],Returns!B:B,0)),"No")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39" s="1" t="str">
        <f>IFERROR(INDEX(Returns!A:A, MATCH(Data[[#This Row],[Order ID]],Returns!B:B,0)),"No")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40" s="1" t="str">
        <f>IFERROR(INDEX(Returns!A:A, MATCH(Data[[#This Row],[Order ID]],Returns!B:B,0)),"No")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41" s="1" t="str">
        <f>IFERROR(INDEX(Returns!A:A, MATCH(Data[[#This Row],[Order ID]],Returns!B:B,0)),"No")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42" s="1" t="str">
        <f>IFERROR(INDEX(Returns!A:A, MATCH(Data[[#This Row],[Order ID]],Returns!B:B,0)),"No")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43" s="1" t="str">
        <f>IFERROR(INDEX(Returns!A:A, MATCH(Data[[#This Row],[Order ID]],Returns!B:B,0)),"No")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44" s="1" t="str">
        <f>IFERROR(INDEX(Returns!A:A, MATCH(Data[[#This Row],[Order ID]],Returns!B:B,0)),"No")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45" s="1" t="str">
        <f>IFERROR(INDEX(Returns!A:A, MATCH(Data[[#This Row],[Order ID]],Returns!B:B,0)),"No")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46" s="1" t="str">
        <f>IFERROR(INDEX(Returns!A:A, MATCH(Data[[#This Row],[Order ID]],Returns!B:B,0)),"No")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47" s="1" t="str">
        <f>IFERROR(INDEX(Returns!A:A, MATCH(Data[[#This Row],[Order ID]],Returns!B:B,0)),"No")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48" s="1" t="str">
        <f>IFERROR(INDEX(Returns!A:A, MATCH(Data[[#This Row],[Order ID]],Returns!B:B,0)),"No")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49" s="1" t="str">
        <f>IFERROR(INDEX(Returns!A:A, MATCH(Data[[#This Row],[Order ID]],Returns!B:B,0)),"No")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0" s="1" t="str">
        <f>IFERROR(INDEX(Returns!A:A, MATCH(Data[[#This Row],[Order ID]],Returns!B:B,0)),"No")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1" s="1" t="str">
        <f>IFERROR(INDEX(Returns!A:A, MATCH(Data[[#This Row],[Order ID]],Returns!B:B,0)),"No")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2" s="1" t="str">
        <f>IFERROR(INDEX(Returns!A:A, MATCH(Data[[#This Row],[Order ID]],Returns!B:B,0)),"No")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3" s="1" t="str">
        <f>IFERROR(INDEX(Returns!A:A, MATCH(Data[[#This Row],[Order ID]],Returns!B:B,0)),"No")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54" s="1" t="str">
        <f>IFERROR(INDEX(Returns!A:A, MATCH(Data[[#This Row],[Order ID]],Returns!B:B,0)),"No")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5" s="1" t="str">
        <f>IFERROR(INDEX(Returns!A:A, MATCH(Data[[#This Row],[Order ID]],Returns!B:B,0)),"No")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6" s="1" t="str">
        <f>IFERROR(INDEX(Returns!A:A, MATCH(Data[[#This Row],[Order ID]],Returns!B:B,0)),"No")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7" s="1" t="str">
        <f>IFERROR(INDEX(Returns!A:A, MATCH(Data[[#This Row],[Order ID]],Returns!B:B,0)),"No")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8" s="1" t="str">
        <f>IFERROR(INDEX(Returns!A:A, MATCH(Data[[#This Row],[Order ID]],Returns!B:B,0)),"No")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59" s="1" t="str">
        <f>IFERROR(INDEX(Returns!A:A, MATCH(Data[[#This Row],[Order ID]],Returns!B:B,0)),"No")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0" s="1" t="str">
        <f>IFERROR(INDEX(Returns!A:A, MATCH(Data[[#This Row],[Order ID]],Returns!B:B,0)),"No")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1" s="1" t="str">
        <f>IFERROR(INDEX(Returns!A:A, MATCH(Data[[#This Row],[Order ID]],Returns!B:B,0)),"No")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2" s="1" t="str">
        <f>IFERROR(INDEX(Returns!A:A, MATCH(Data[[#This Row],[Order ID]],Returns!B:B,0)),"No")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3" s="1" t="str">
        <f>IFERROR(INDEX(Returns!A:A, MATCH(Data[[#This Row],[Order ID]],Returns!B:B,0)),"No")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4" s="1" t="str">
        <f>IFERROR(INDEX(Returns!A:A, MATCH(Data[[#This Row],[Order ID]],Returns!B:B,0)),"No")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65" s="1" t="str">
        <f>IFERROR(INDEX(Returns!A:A, MATCH(Data[[#This Row],[Order ID]],Returns!B:B,0)),"No")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66" s="1" t="str">
        <f>IFERROR(INDEX(Returns!A:A, MATCH(Data[[#This Row],[Order ID]],Returns!B:B,0)),"No")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67" s="1" t="str">
        <f>IFERROR(INDEX(Returns!A:A, MATCH(Data[[#This Row],[Order ID]],Returns!B:B,0)),"No")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68" s="1" t="str">
        <f>IFERROR(INDEX(Returns!A:A, MATCH(Data[[#This Row],[Order ID]],Returns!B:B,0)),"No")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69" s="1" t="str">
        <f>IFERROR(INDEX(Returns!A:A, MATCH(Data[[#This Row],[Order ID]],Returns!B:B,0)),"No")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0" s="1" t="str">
        <f>IFERROR(INDEX(Returns!A:A, MATCH(Data[[#This Row],[Order ID]],Returns!B:B,0)),"No")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1" s="1" t="str">
        <f>IFERROR(INDEX(Returns!A:A, MATCH(Data[[#This Row],[Order ID]],Returns!B:B,0)),"No")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2" s="1" t="str">
        <f>IFERROR(INDEX(Returns!A:A, MATCH(Data[[#This Row],[Order ID]],Returns!B:B,0)),"No")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3" s="1" t="str">
        <f>IFERROR(INDEX(Returns!A:A, MATCH(Data[[#This Row],[Order ID]],Returns!B:B,0)),"No")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74" s="1" t="str">
        <f>IFERROR(INDEX(Returns!A:A, MATCH(Data[[#This Row],[Order ID]],Returns!B:B,0)),"No")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75" s="1" t="str">
        <f>IFERROR(INDEX(Returns!A:A, MATCH(Data[[#This Row],[Order ID]],Returns!B:B,0)),"No")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6" s="1" t="str">
        <f>IFERROR(INDEX(Returns!A:A, MATCH(Data[[#This Row],[Order ID]],Returns!B:B,0)),"No")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7" s="1" t="str">
        <f>IFERROR(INDEX(Returns!A:A, MATCH(Data[[#This Row],[Order ID]],Returns!B:B,0)),"No")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78" s="1" t="str">
        <f>IFERROR(INDEX(Returns!A:A, MATCH(Data[[#This Row],[Order ID]],Returns!B:B,0)),"No")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79" s="1" t="str">
        <f>IFERROR(INDEX(Returns!A:A, MATCH(Data[[#This Row],[Order ID]],Returns!B:B,0)),"No")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80" s="1" t="str">
        <f>IFERROR(INDEX(Returns!A:A, MATCH(Data[[#This Row],[Order ID]],Returns!B:B,0)),"No")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81" s="1" t="str">
        <f>IFERROR(INDEX(Returns!A:A, MATCH(Data[[#This Row],[Order ID]],Returns!B:B,0)),"No")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82" s="1" t="str">
        <f>IFERROR(INDEX(Returns!A:A, MATCH(Data[[#This Row],[Order ID]],Returns!B:B,0)),"No")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83" s="1" t="str">
        <f>IFERROR(INDEX(Returns!A:A, MATCH(Data[[#This Row],[Order ID]],Returns!B:B,0)),"No")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84" s="1" t="str">
        <f>IFERROR(INDEX(Returns!A:A, MATCH(Data[[#This Row],[Order ID]],Returns!B:B,0)),"No")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85" s="1" t="str">
        <f>IFERROR(INDEX(Returns!A:A, MATCH(Data[[#This Row],[Order ID]],Returns!B:B,0)),"No")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86" s="1" t="str">
        <f>IFERROR(INDEX(Returns!A:A, MATCH(Data[[#This Row],[Order ID]],Returns!B:B,0)),"No")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87" s="1" t="str">
        <f>IFERROR(INDEX(Returns!A:A, MATCH(Data[[#This Row],[Order ID]],Returns!B:B,0)),"No")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88" s="1" t="str">
        <f>IFERROR(INDEX(Returns!A:A, MATCH(Data[[#This Row],[Order ID]],Returns!B:B,0)),"No")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89" s="1" t="str">
        <f>IFERROR(INDEX(Returns!A:A, MATCH(Data[[#This Row],[Order ID]],Returns!B:B,0)),"No")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690" s="1" t="str">
        <f>IFERROR(INDEX(Returns!A:A, MATCH(Data[[#This Row],[Order ID]],Returns!B:B,0)),"No")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91" s="1" t="str">
        <f>IFERROR(INDEX(Returns!A:A, MATCH(Data[[#This Row],[Order ID]],Returns!B:B,0)),"No")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92" s="1" t="str">
        <f>IFERROR(INDEX(Returns!A:A, MATCH(Data[[#This Row],[Order ID]],Returns!B:B,0)),"No")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93" s="1" t="str">
        <f>IFERROR(INDEX(Returns!A:A, MATCH(Data[[#This Row],[Order ID]],Returns!B:B,0)),"No")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94" s="1" t="str">
        <f>IFERROR(INDEX(Returns!A:A, MATCH(Data[[#This Row],[Order ID]],Returns!B:B,0)),"No")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95" s="1" t="str">
        <f>IFERROR(INDEX(Returns!A:A, MATCH(Data[[#This Row],[Order ID]],Returns!B:B,0)),"No")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696" s="1" t="str">
        <f>IFERROR(INDEX(Returns!A:A, MATCH(Data[[#This Row],[Order ID]],Returns!B:B,0)),"No")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697" s="1" t="str">
        <f>IFERROR(INDEX(Returns!A:A, MATCH(Data[[#This Row],[Order ID]],Returns!B:B,0)),"No")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98" s="1" t="str">
        <f>IFERROR(INDEX(Returns!A:A, MATCH(Data[[#This Row],[Order ID]],Returns!B:B,0)),"No")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699" s="1" t="str">
        <f>IFERROR(INDEX(Returns!A:A, MATCH(Data[[#This Row],[Order ID]],Returns!B:B,0)),"No")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00" s="1" t="str">
        <f>IFERROR(INDEX(Returns!A:A, MATCH(Data[[#This Row],[Order ID]],Returns!B:B,0)),"No")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01" s="1" t="str">
        <f>IFERROR(INDEX(Returns!A:A, MATCH(Data[[#This Row],[Order ID]],Returns!B:B,0)),"No")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2" s="1" t="str">
        <f>IFERROR(INDEX(Returns!A:A, MATCH(Data[[#This Row],[Order ID]],Returns!B:B,0)),"No")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3" s="1" t="str">
        <f>IFERROR(INDEX(Returns!A:A, MATCH(Data[[#This Row],[Order ID]],Returns!B:B,0)),"No")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4" s="1" t="str">
        <f>IFERROR(INDEX(Returns!A:A, MATCH(Data[[#This Row],[Order ID]],Returns!B:B,0)),"No")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5" s="1" t="str">
        <f>IFERROR(INDEX(Returns!A:A, MATCH(Data[[#This Row],[Order ID]],Returns!B:B,0)),"No")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6" s="1" t="str">
        <f>IFERROR(INDEX(Returns!A:A, MATCH(Data[[#This Row],[Order ID]],Returns!B:B,0)),"No")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7" s="1" t="str">
        <f>IFERROR(INDEX(Returns!A:A, MATCH(Data[[#This Row],[Order ID]],Returns!B:B,0)),"No")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8" s="1" t="str">
        <f>IFERROR(INDEX(Returns!A:A, MATCH(Data[[#This Row],[Order ID]],Returns!B:B,0)),"No")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09" s="1" t="str">
        <f>IFERROR(INDEX(Returns!A:A, MATCH(Data[[#This Row],[Order ID]],Returns!B:B,0)),"No")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10" s="1" t="str">
        <f>IFERROR(INDEX(Returns!A:A, MATCH(Data[[#This Row],[Order ID]],Returns!B:B,0)),"No")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11" s="1" t="str">
        <f>IFERROR(INDEX(Returns!A:A, MATCH(Data[[#This Row],[Order ID]],Returns!B:B,0)),"No")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12" s="1" t="str">
        <f>IFERROR(INDEX(Returns!A:A, MATCH(Data[[#This Row],[Order ID]],Returns!B:B,0)),"No")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13" s="1" t="str">
        <f>IFERROR(INDEX(Returns!A:A, MATCH(Data[[#This Row],[Order ID]],Returns!B:B,0)),"No")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14" s="1" t="str">
        <f>IFERROR(INDEX(Returns!A:A, MATCH(Data[[#This Row],[Order ID]],Returns!B:B,0)),"No")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15" s="1" t="str">
        <f>IFERROR(INDEX(Returns!A:A, MATCH(Data[[#This Row],[Order ID]],Returns!B:B,0)),"No")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16" s="1" t="str">
        <f>IFERROR(INDEX(Returns!A:A, MATCH(Data[[#This Row],[Order ID]],Returns!B:B,0)),"No")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17" s="1" t="str">
        <f>IFERROR(INDEX(Returns!A:A, MATCH(Data[[#This Row],[Order ID]],Returns!B:B,0)),"No")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18" s="1" t="str">
        <f>IFERROR(INDEX(Returns!A:A, MATCH(Data[[#This Row],[Order ID]],Returns!B:B,0)),"No")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19" s="1" t="str">
        <f>IFERROR(INDEX(Returns!A:A, MATCH(Data[[#This Row],[Order ID]],Returns!B:B,0)),"No")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20" s="1" t="str">
        <f>IFERROR(INDEX(Returns!A:A, MATCH(Data[[#This Row],[Order ID]],Returns!B:B,0)),"No")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21" s="1" t="str">
        <f>IFERROR(INDEX(Returns!A:A, MATCH(Data[[#This Row],[Order ID]],Returns!B:B,0)),"No")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22" s="1" t="str">
        <f>IFERROR(INDEX(Returns!A:A, MATCH(Data[[#This Row],[Order ID]],Returns!B:B,0)),"No")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23" s="1" t="str">
        <f>IFERROR(INDEX(Returns!A:A, MATCH(Data[[#This Row],[Order ID]],Returns!B:B,0)),"No")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24" s="1" t="str">
        <f>IFERROR(INDEX(Returns!A:A, MATCH(Data[[#This Row],[Order ID]],Returns!B:B,0)),"No")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25" s="1" t="str">
        <f>IFERROR(INDEX(Returns!A:A, MATCH(Data[[#This Row],[Order ID]],Returns!B:B,0)),"No")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26" s="1" t="str">
        <f>IFERROR(INDEX(Returns!A:A, MATCH(Data[[#This Row],[Order ID]],Returns!B:B,0)),"No")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27" s="1" t="str">
        <f>IFERROR(INDEX(Returns!A:A, MATCH(Data[[#This Row],[Order ID]],Returns!B:B,0)),"No")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28" s="1" t="str">
        <f>IFERROR(INDEX(Returns!A:A, MATCH(Data[[#This Row],[Order ID]],Returns!B:B,0)),"No")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29" s="1" t="str">
        <f>IFERROR(INDEX(Returns!A:A, MATCH(Data[[#This Row],[Order ID]],Returns!B:B,0)),"No")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30" s="1" t="str">
        <f>IFERROR(INDEX(Returns!A:A, MATCH(Data[[#This Row],[Order ID]],Returns!B:B,0)),"No")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31" s="1" t="str">
        <f>IFERROR(INDEX(Returns!A:A, MATCH(Data[[#This Row],[Order ID]],Returns!B:B,0)),"No")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32" s="1" t="str">
        <f>IFERROR(INDEX(Returns!A:A, MATCH(Data[[#This Row],[Order ID]],Returns!B:B,0)),"No")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33" s="1" t="str">
        <f>IFERROR(INDEX(Returns!A:A, MATCH(Data[[#This Row],[Order ID]],Returns!B:B,0)),"No")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34" s="1" t="str">
        <f>IFERROR(INDEX(Returns!A:A, MATCH(Data[[#This Row],[Order ID]],Returns!B:B,0)),"No")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35" s="1" t="str">
        <f>IFERROR(INDEX(Returns!A:A, MATCH(Data[[#This Row],[Order ID]],Returns!B:B,0)),"No")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36" s="1" t="str">
        <f>IFERROR(INDEX(Returns!A:A, MATCH(Data[[#This Row],[Order ID]],Returns!B:B,0)),"No")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37" s="1" t="str">
        <f>IFERROR(INDEX(Returns!A:A, MATCH(Data[[#This Row],[Order ID]],Returns!B:B,0)),"No")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38" s="1" t="str">
        <f>IFERROR(INDEX(Returns!A:A, MATCH(Data[[#This Row],[Order ID]],Returns!B:B,0)),"No")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39" s="1" t="str">
        <f>IFERROR(INDEX(Returns!A:A, MATCH(Data[[#This Row],[Order ID]],Returns!B:B,0)),"No")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0" s="1" t="str">
        <f>IFERROR(INDEX(Returns!A:A, MATCH(Data[[#This Row],[Order ID]],Returns!B:B,0)),"No")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1" s="1" t="str">
        <f>IFERROR(INDEX(Returns!A:A, MATCH(Data[[#This Row],[Order ID]],Returns!B:B,0)),"No")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2" s="1" t="str">
        <f>IFERROR(INDEX(Returns!A:A, MATCH(Data[[#This Row],[Order ID]],Returns!B:B,0)),"No")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3" s="1" t="str">
        <f>IFERROR(INDEX(Returns!A:A, MATCH(Data[[#This Row],[Order ID]],Returns!B:B,0)),"No")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4" s="1" t="str">
        <f>IFERROR(INDEX(Returns!A:A, MATCH(Data[[#This Row],[Order ID]],Returns!B:B,0)),"No")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5" s="1" t="str">
        <f>IFERROR(INDEX(Returns!A:A, MATCH(Data[[#This Row],[Order ID]],Returns!B:B,0)),"No")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6" s="1" t="str">
        <f>IFERROR(INDEX(Returns!A:A, MATCH(Data[[#This Row],[Order ID]],Returns!B:B,0)),"No")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47" s="1" t="str">
        <f>IFERROR(INDEX(Returns!A:A, MATCH(Data[[#This Row],[Order ID]],Returns!B:B,0)),"No")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48" s="1" t="str">
        <f>IFERROR(INDEX(Returns!A:A, MATCH(Data[[#This Row],[Order ID]],Returns!B:B,0)),"No")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49" s="1" t="str">
        <f>IFERROR(INDEX(Returns!A:A, MATCH(Data[[#This Row],[Order ID]],Returns!B:B,0)),"No")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50" s="1" t="str">
        <f>IFERROR(INDEX(Returns!A:A, MATCH(Data[[#This Row],[Order ID]],Returns!B:B,0)),"No")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51" s="1" t="str">
        <f>IFERROR(INDEX(Returns!A:A, MATCH(Data[[#This Row],[Order ID]],Returns!B:B,0)),"No")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52" s="1" t="str">
        <f>IFERROR(INDEX(Returns!A:A, MATCH(Data[[#This Row],[Order ID]],Returns!B:B,0)),"No")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53" s="1" t="str">
        <f>IFERROR(INDEX(Returns!A:A, MATCH(Data[[#This Row],[Order ID]],Returns!B:B,0)),"No")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54" s="1" t="str">
        <f>IFERROR(INDEX(Returns!A:A, MATCH(Data[[#This Row],[Order ID]],Returns!B:B,0)),"No")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55" s="1" t="str">
        <f>IFERROR(INDEX(Returns!A:A, MATCH(Data[[#This Row],[Order ID]],Returns!B:B,0)),"No")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56" s="1" t="str">
        <f>IFERROR(INDEX(Returns!A:A, MATCH(Data[[#This Row],[Order ID]],Returns!B:B,0)),"No")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57" s="1" t="str">
        <f>IFERROR(INDEX(Returns!A:A, MATCH(Data[[#This Row],[Order ID]],Returns!B:B,0)),"No")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58" s="1" t="str">
        <f>IFERROR(INDEX(Returns!A:A, MATCH(Data[[#This Row],[Order ID]],Returns!B:B,0)),"No")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59" s="1" t="str">
        <f>IFERROR(INDEX(Returns!A:A, MATCH(Data[[#This Row],[Order ID]],Returns!B:B,0)),"No")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60" s="1" t="str">
        <f>IFERROR(INDEX(Returns!A:A, MATCH(Data[[#This Row],[Order ID]],Returns!B:B,0)),"No")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1" s="1" t="str">
        <f>IFERROR(INDEX(Returns!A:A, MATCH(Data[[#This Row],[Order ID]],Returns!B:B,0)),"No")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2" s="1" t="str">
        <f>IFERROR(INDEX(Returns!A:A, MATCH(Data[[#This Row],[Order ID]],Returns!B:B,0)),"No")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3" s="1" t="str">
        <f>IFERROR(INDEX(Returns!A:A, MATCH(Data[[#This Row],[Order ID]],Returns!B:B,0)),"No")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4" s="1" t="str">
        <f>IFERROR(INDEX(Returns!A:A, MATCH(Data[[#This Row],[Order ID]],Returns!B:B,0)),"No")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65" s="1" t="str">
        <f>IFERROR(INDEX(Returns!A:A, MATCH(Data[[#This Row],[Order ID]],Returns!B:B,0)),"No")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6" s="1" t="str">
        <f>IFERROR(INDEX(Returns!A:A, MATCH(Data[[#This Row],[Order ID]],Returns!B:B,0)),"No")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67" s="1" t="str">
        <f>IFERROR(INDEX(Returns!A:A, MATCH(Data[[#This Row],[Order ID]],Returns!B:B,0)),"No")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68" s="1" t="str">
        <f>IFERROR(INDEX(Returns!A:A, MATCH(Data[[#This Row],[Order ID]],Returns!B:B,0)),"No")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69" s="1" t="str">
        <f>IFERROR(INDEX(Returns!A:A, MATCH(Data[[#This Row],[Order ID]],Returns!B:B,0)),"No")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70" s="1" t="str">
        <f>IFERROR(INDEX(Returns!A:A, MATCH(Data[[#This Row],[Order ID]],Returns!B:B,0)),"No")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71" s="1" t="str">
        <f>IFERROR(INDEX(Returns!A:A, MATCH(Data[[#This Row],[Order ID]],Returns!B:B,0)),"No")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72" s="1" t="str">
        <f>IFERROR(INDEX(Returns!A:A, MATCH(Data[[#This Row],[Order ID]],Returns!B:B,0)),"No")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73" s="1" t="str">
        <f>IFERROR(INDEX(Returns!A:A, MATCH(Data[[#This Row],[Order ID]],Returns!B:B,0)),"No")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74" s="1" t="str">
        <f>IFERROR(INDEX(Returns!A:A, MATCH(Data[[#This Row],[Order ID]],Returns!B:B,0)),"No")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775" s="1" t="str">
        <f>IFERROR(INDEX(Returns!A:A, MATCH(Data[[#This Row],[Order ID]],Returns!B:B,0)),"No")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76" s="1" t="str">
        <f>IFERROR(INDEX(Returns!A:A, MATCH(Data[[#This Row],[Order ID]],Returns!B:B,0)),"No")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77" s="1" t="str">
        <f>IFERROR(INDEX(Returns!A:A, MATCH(Data[[#This Row],[Order ID]],Returns!B:B,0)),"No")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78" s="1" t="str">
        <f>IFERROR(INDEX(Returns!A:A, MATCH(Data[[#This Row],[Order ID]],Returns!B:B,0)),"No")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79" s="1" t="str">
        <f>IFERROR(INDEX(Returns!A:A, MATCH(Data[[#This Row],[Order ID]],Returns!B:B,0)),"No")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0" s="1" t="str">
        <f>IFERROR(INDEX(Returns!A:A, MATCH(Data[[#This Row],[Order ID]],Returns!B:B,0)),"No")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1" s="1" t="str">
        <f>IFERROR(INDEX(Returns!A:A, MATCH(Data[[#This Row],[Order ID]],Returns!B:B,0)),"No")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2" s="1" t="str">
        <f>IFERROR(INDEX(Returns!A:A, MATCH(Data[[#This Row],[Order ID]],Returns!B:B,0)),"No")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3" s="1" t="str">
        <f>IFERROR(INDEX(Returns!A:A, MATCH(Data[[#This Row],[Order ID]],Returns!B:B,0)),"No")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4" s="1" t="str">
        <f>IFERROR(INDEX(Returns!A:A, MATCH(Data[[#This Row],[Order ID]],Returns!B:B,0)),"No")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5" s="1" t="str">
        <f>IFERROR(INDEX(Returns!A:A, MATCH(Data[[#This Row],[Order ID]],Returns!B:B,0)),"No")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6" s="1" t="str">
        <f>IFERROR(INDEX(Returns!A:A, MATCH(Data[[#This Row],[Order ID]],Returns!B:B,0)),"No")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7" s="1" t="str">
        <f>IFERROR(INDEX(Returns!A:A, MATCH(Data[[#This Row],[Order ID]],Returns!B:B,0)),"No")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8" s="1" t="str">
        <f>IFERROR(INDEX(Returns!A:A, MATCH(Data[[#This Row],[Order ID]],Returns!B:B,0)),"No")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89" s="1" t="str">
        <f>IFERROR(INDEX(Returns!A:A, MATCH(Data[[#This Row],[Order ID]],Returns!B:B,0)),"No")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90" s="1" t="str">
        <f>IFERROR(INDEX(Returns!A:A, MATCH(Data[[#This Row],[Order ID]],Returns!B:B,0)),"No")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791" s="1" t="str">
        <f>IFERROR(INDEX(Returns!A:A, MATCH(Data[[#This Row],[Order ID]],Returns!B:B,0)),"No")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92" s="1" t="str">
        <f>IFERROR(INDEX(Returns!A:A, MATCH(Data[[#This Row],[Order ID]],Returns!B:B,0)),"No")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93" s="1" t="str">
        <f>IFERROR(INDEX(Returns!A:A, MATCH(Data[[#This Row],[Order ID]],Returns!B:B,0)),"No")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94" s="1" t="str">
        <f>IFERROR(INDEX(Returns!A:A, MATCH(Data[[#This Row],[Order ID]],Returns!B:B,0)),"No")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95" s="1" t="str">
        <f>IFERROR(INDEX(Returns!A:A, MATCH(Data[[#This Row],[Order ID]],Returns!B:B,0)),"No")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796" s="1" t="str">
        <f>IFERROR(INDEX(Returns!A:A, MATCH(Data[[#This Row],[Order ID]],Returns!B:B,0)),"No")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97" s="1" t="str">
        <f>IFERROR(INDEX(Returns!A:A, MATCH(Data[[#This Row],[Order ID]],Returns!B:B,0)),"No")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98" s="1" t="str">
        <f>IFERROR(INDEX(Returns!A:A, MATCH(Data[[#This Row],[Order ID]],Returns!B:B,0)),"No")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799" s="1" t="str">
        <f>IFERROR(INDEX(Returns!A:A, MATCH(Data[[#This Row],[Order ID]],Returns!B:B,0)),"No")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00" s="1" t="str">
        <f>IFERROR(INDEX(Returns!A:A, MATCH(Data[[#This Row],[Order ID]],Returns!B:B,0)),"No")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01" s="1" t="str">
        <f>IFERROR(INDEX(Returns!A:A, MATCH(Data[[#This Row],[Order ID]],Returns!B:B,0)),"No")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02" s="1" t="str">
        <f>IFERROR(INDEX(Returns!A:A, MATCH(Data[[#This Row],[Order ID]],Returns!B:B,0)),"No")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03" s="1" t="str">
        <f>IFERROR(INDEX(Returns!A:A, MATCH(Data[[#This Row],[Order ID]],Returns!B:B,0)),"No")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04" s="1" t="str">
        <f>IFERROR(INDEX(Returns!A:A, MATCH(Data[[#This Row],[Order ID]],Returns!B:B,0)),"No")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05" s="1" t="str">
        <f>IFERROR(INDEX(Returns!A:A, MATCH(Data[[#This Row],[Order ID]],Returns!B:B,0)),"No")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06" s="1" t="str">
        <f>IFERROR(INDEX(Returns!A:A, MATCH(Data[[#This Row],[Order ID]],Returns!B:B,0)),"No")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07" s="1" t="str">
        <f>IFERROR(INDEX(Returns!A:A, MATCH(Data[[#This Row],[Order ID]],Returns!B:B,0)),"No")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08" s="1" t="str">
        <f>IFERROR(INDEX(Returns!A:A, MATCH(Data[[#This Row],[Order ID]],Returns!B:B,0)),"No")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09" s="1" t="str">
        <f>IFERROR(INDEX(Returns!A:A, MATCH(Data[[#This Row],[Order ID]],Returns!B:B,0)),"No")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10" s="1" t="str">
        <f>IFERROR(INDEX(Returns!A:A, MATCH(Data[[#This Row],[Order ID]],Returns!B:B,0)),"No")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11" s="1" t="str">
        <f>IFERROR(INDEX(Returns!A:A, MATCH(Data[[#This Row],[Order ID]],Returns!B:B,0)),"No")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12" s="1" t="str">
        <f>IFERROR(INDEX(Returns!A:A, MATCH(Data[[#This Row],[Order ID]],Returns!B:B,0)),"No")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13" s="1" t="str">
        <f>IFERROR(INDEX(Returns!A:A, MATCH(Data[[#This Row],[Order ID]],Returns!B:B,0)),"No")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14" s="1" t="str">
        <f>IFERROR(INDEX(Returns!A:A, MATCH(Data[[#This Row],[Order ID]],Returns!B:B,0)),"No")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15" s="1" t="str">
        <f>IFERROR(INDEX(Returns!A:A, MATCH(Data[[#This Row],[Order ID]],Returns!B:B,0)),"No")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16" s="1" t="str">
        <f>IFERROR(INDEX(Returns!A:A, MATCH(Data[[#This Row],[Order ID]],Returns!B:B,0)),"No")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17" s="1" t="str">
        <f>IFERROR(INDEX(Returns!A:A, MATCH(Data[[#This Row],[Order ID]],Returns!B:B,0)),"No")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18" s="1" t="str">
        <f>IFERROR(INDEX(Returns!A:A, MATCH(Data[[#This Row],[Order ID]],Returns!B:B,0)),"No")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19" s="1" t="str">
        <f>IFERROR(INDEX(Returns!A:A, MATCH(Data[[#This Row],[Order ID]],Returns!B:B,0)),"No")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20" s="1" t="str">
        <f>IFERROR(INDEX(Returns!A:A, MATCH(Data[[#This Row],[Order ID]],Returns!B:B,0)),"No")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21" s="1" t="str">
        <f>IFERROR(INDEX(Returns!A:A, MATCH(Data[[#This Row],[Order ID]],Returns!B:B,0)),"No")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22" s="1" t="str">
        <f>IFERROR(INDEX(Returns!A:A, MATCH(Data[[#This Row],[Order ID]],Returns!B:B,0)),"No")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23" s="1" t="str">
        <f>IFERROR(INDEX(Returns!A:A, MATCH(Data[[#This Row],[Order ID]],Returns!B:B,0)),"No")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24" s="1" t="str">
        <f>IFERROR(INDEX(Returns!A:A, MATCH(Data[[#This Row],[Order ID]],Returns!B:B,0)),"No")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25" s="1" t="str">
        <f>IFERROR(INDEX(Returns!A:A, MATCH(Data[[#This Row],[Order ID]],Returns!B:B,0)),"No")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26" s="1" t="str">
        <f>IFERROR(INDEX(Returns!A:A, MATCH(Data[[#This Row],[Order ID]],Returns!B:B,0)),"No")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27" s="1" t="str">
        <f>IFERROR(INDEX(Returns!A:A, MATCH(Data[[#This Row],[Order ID]],Returns!B:B,0)),"No")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28" s="1" t="str">
        <f>IFERROR(INDEX(Returns!A:A, MATCH(Data[[#This Row],[Order ID]],Returns!B:B,0)),"No")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29" s="1" t="str">
        <f>IFERROR(INDEX(Returns!A:A, MATCH(Data[[#This Row],[Order ID]],Returns!B:B,0)),"No")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30" s="1" t="str">
        <f>IFERROR(INDEX(Returns!A:A, MATCH(Data[[#This Row],[Order ID]],Returns!B:B,0)),"No")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31" s="1" t="str">
        <f>IFERROR(INDEX(Returns!A:A, MATCH(Data[[#This Row],[Order ID]],Returns!B:B,0)),"No")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32" s="1" t="str">
        <f>IFERROR(INDEX(Returns!A:A, MATCH(Data[[#This Row],[Order ID]],Returns!B:B,0)),"No")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33" s="1" t="str">
        <f>IFERROR(INDEX(Returns!A:A, MATCH(Data[[#This Row],[Order ID]],Returns!B:B,0)),"No")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34" s="1" t="str">
        <f>IFERROR(INDEX(Returns!A:A, MATCH(Data[[#This Row],[Order ID]],Returns!B:B,0)),"No")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35" s="1" t="str">
        <f>IFERROR(INDEX(Returns!A:A, MATCH(Data[[#This Row],[Order ID]],Returns!B:B,0)),"No")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36" s="1" t="str">
        <f>IFERROR(INDEX(Returns!A:A, MATCH(Data[[#This Row],[Order ID]],Returns!B:B,0)),"No")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37" s="1" t="str">
        <f>IFERROR(INDEX(Returns!A:A, MATCH(Data[[#This Row],[Order ID]],Returns!B:B,0)),"No")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38" s="1" t="str">
        <f>IFERROR(INDEX(Returns!A:A, MATCH(Data[[#This Row],[Order ID]],Returns!B:B,0)),"No")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39" s="1" t="str">
        <f>IFERROR(INDEX(Returns!A:A, MATCH(Data[[#This Row],[Order ID]],Returns!B:B,0)),"No")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0" s="1" t="str">
        <f>IFERROR(INDEX(Returns!A:A, MATCH(Data[[#This Row],[Order ID]],Returns!B:B,0)),"No")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41" s="1" t="str">
        <f>IFERROR(INDEX(Returns!A:A, MATCH(Data[[#This Row],[Order ID]],Returns!B:B,0)),"No")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42" s="1" t="str">
        <f>IFERROR(INDEX(Returns!A:A, MATCH(Data[[#This Row],[Order ID]],Returns!B:B,0)),"No")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3" s="1" t="str">
        <f>IFERROR(INDEX(Returns!A:A, MATCH(Data[[#This Row],[Order ID]],Returns!B:B,0)),"No")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4" s="1" t="str">
        <f>IFERROR(INDEX(Returns!A:A, MATCH(Data[[#This Row],[Order ID]],Returns!B:B,0)),"No")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5" s="1" t="str">
        <f>IFERROR(INDEX(Returns!A:A, MATCH(Data[[#This Row],[Order ID]],Returns!B:B,0)),"No")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6" s="1" t="str">
        <f>IFERROR(INDEX(Returns!A:A, MATCH(Data[[#This Row],[Order ID]],Returns!B:B,0)),"No")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7" s="1" t="str">
        <f>IFERROR(INDEX(Returns!A:A, MATCH(Data[[#This Row],[Order ID]],Returns!B:B,0)),"No")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8" s="1" t="str">
        <f>IFERROR(INDEX(Returns!A:A, MATCH(Data[[#This Row],[Order ID]],Returns!B:B,0)),"No")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49" s="1" t="str">
        <f>IFERROR(INDEX(Returns!A:A, MATCH(Data[[#This Row],[Order ID]],Returns!B:B,0)),"No")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0" s="1" t="str">
        <f>IFERROR(INDEX(Returns!A:A, MATCH(Data[[#This Row],[Order ID]],Returns!B:B,0)),"No")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1" s="1" t="str">
        <f>IFERROR(INDEX(Returns!A:A, MATCH(Data[[#This Row],[Order ID]],Returns!B:B,0)),"No")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2" s="1" t="str">
        <f>IFERROR(INDEX(Returns!A:A, MATCH(Data[[#This Row],[Order ID]],Returns!B:B,0)),"No")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3" s="1" t="str">
        <f>IFERROR(INDEX(Returns!A:A, MATCH(Data[[#This Row],[Order ID]],Returns!B:B,0)),"No")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4" s="1" t="str">
        <f>IFERROR(INDEX(Returns!A:A, MATCH(Data[[#This Row],[Order ID]],Returns!B:B,0)),"No")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55" s="1" t="str">
        <f>IFERROR(INDEX(Returns!A:A, MATCH(Data[[#This Row],[Order ID]],Returns!B:B,0)),"No")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6" s="1" t="str">
        <f>IFERROR(INDEX(Returns!A:A, MATCH(Data[[#This Row],[Order ID]],Returns!B:B,0)),"No")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7" s="1" t="str">
        <f>IFERROR(INDEX(Returns!A:A, MATCH(Data[[#This Row],[Order ID]],Returns!B:B,0)),"No")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8" s="1" t="str">
        <f>IFERROR(INDEX(Returns!A:A, MATCH(Data[[#This Row],[Order ID]],Returns!B:B,0)),"No")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59" s="1" t="str">
        <f>IFERROR(INDEX(Returns!A:A, MATCH(Data[[#This Row],[Order ID]],Returns!B:B,0)),"No")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60" s="1" t="str">
        <f>IFERROR(INDEX(Returns!A:A, MATCH(Data[[#This Row],[Order ID]],Returns!B:B,0)),"No")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61" s="1" t="str">
        <f>IFERROR(INDEX(Returns!A:A, MATCH(Data[[#This Row],[Order ID]],Returns!B:B,0)),"No")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62" s="1" t="str">
        <f>IFERROR(INDEX(Returns!A:A, MATCH(Data[[#This Row],[Order ID]],Returns!B:B,0)),"No")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63" s="1" t="str">
        <f>IFERROR(INDEX(Returns!A:A, MATCH(Data[[#This Row],[Order ID]],Returns!B:B,0)),"No")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64" s="1" t="str">
        <f>IFERROR(INDEX(Returns!A:A, MATCH(Data[[#This Row],[Order ID]],Returns!B:B,0)),"No")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65" s="1" t="str">
        <f>IFERROR(INDEX(Returns!A:A, MATCH(Data[[#This Row],[Order ID]],Returns!B:B,0)),"No")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66" s="1" t="str">
        <f>IFERROR(INDEX(Returns!A:A, MATCH(Data[[#This Row],[Order ID]],Returns!B:B,0)),"No")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67" s="1" t="str">
        <f>IFERROR(INDEX(Returns!A:A, MATCH(Data[[#This Row],[Order ID]],Returns!B:B,0)),"No")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68" s="1" t="str">
        <f>IFERROR(INDEX(Returns!A:A, MATCH(Data[[#This Row],[Order ID]],Returns!B:B,0)),"No")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69" s="1" t="str">
        <f>IFERROR(INDEX(Returns!A:A, MATCH(Data[[#This Row],[Order ID]],Returns!B:B,0)),"No")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70" s="1" t="str">
        <f>IFERROR(INDEX(Returns!A:A, MATCH(Data[[#This Row],[Order ID]],Returns!B:B,0)),"No")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71" s="1" t="str">
        <f>IFERROR(INDEX(Returns!A:A, MATCH(Data[[#This Row],[Order ID]],Returns!B:B,0)),"No")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72" s="1" t="str">
        <f>IFERROR(INDEX(Returns!A:A, MATCH(Data[[#This Row],[Order ID]],Returns!B:B,0)),"No")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73" s="1" t="str">
        <f>IFERROR(INDEX(Returns!A:A, MATCH(Data[[#This Row],[Order ID]],Returns!B:B,0)),"No")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74" s="1" t="str">
        <f>IFERROR(INDEX(Returns!A:A, MATCH(Data[[#This Row],[Order ID]],Returns!B:B,0)),"No")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75" s="1" t="str">
        <f>IFERROR(INDEX(Returns!A:A, MATCH(Data[[#This Row],[Order ID]],Returns!B:B,0)),"No")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76" s="1" t="str">
        <f>IFERROR(INDEX(Returns!A:A, MATCH(Data[[#This Row],[Order ID]],Returns!B:B,0)),"No")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77" s="1" t="str">
        <f>IFERROR(INDEX(Returns!A:A, MATCH(Data[[#This Row],[Order ID]],Returns!B:B,0)),"No")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78" s="1" t="str">
        <f>IFERROR(INDEX(Returns!A:A, MATCH(Data[[#This Row],[Order ID]],Returns!B:B,0)),"No")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79" s="1" t="str">
        <f>IFERROR(INDEX(Returns!A:A, MATCH(Data[[#This Row],[Order ID]],Returns!B:B,0)),"No")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80" s="1" t="str">
        <f>IFERROR(INDEX(Returns!A:A, MATCH(Data[[#This Row],[Order ID]],Returns!B:B,0)),"No")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81" s="1" t="str">
        <f>IFERROR(INDEX(Returns!A:A, MATCH(Data[[#This Row],[Order ID]],Returns!B:B,0)),"No")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2" s="1" t="str">
        <f>IFERROR(INDEX(Returns!A:A, MATCH(Data[[#This Row],[Order ID]],Returns!B:B,0)),"No")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3" s="1" t="str">
        <f>IFERROR(INDEX(Returns!A:A, MATCH(Data[[#This Row],[Order ID]],Returns!B:B,0)),"No")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4" s="1" t="str">
        <f>IFERROR(INDEX(Returns!A:A, MATCH(Data[[#This Row],[Order ID]],Returns!B:B,0)),"No")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5" s="1" t="str">
        <f>IFERROR(INDEX(Returns!A:A, MATCH(Data[[#This Row],[Order ID]],Returns!B:B,0)),"No")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6" s="1" t="str">
        <f>IFERROR(INDEX(Returns!A:A, MATCH(Data[[#This Row],[Order ID]],Returns!B:B,0)),"No")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7" s="1" t="str">
        <f>IFERROR(INDEX(Returns!A:A, MATCH(Data[[#This Row],[Order ID]],Returns!B:B,0)),"No")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88" s="1" t="str">
        <f>IFERROR(INDEX(Returns!A:A, MATCH(Data[[#This Row],[Order ID]],Returns!B:B,0)),"No")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89" s="1" t="str">
        <f>IFERROR(INDEX(Returns!A:A, MATCH(Data[[#This Row],[Order ID]],Returns!B:B,0)),"No")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90" s="1" t="str">
        <f>IFERROR(INDEX(Returns!A:A, MATCH(Data[[#This Row],[Order ID]],Returns!B:B,0)),"No")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891" s="1" t="str">
        <f>IFERROR(INDEX(Returns!A:A, MATCH(Data[[#This Row],[Order ID]],Returns!B:B,0)),"No")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92" s="1" t="str">
        <f>IFERROR(INDEX(Returns!A:A, MATCH(Data[[#This Row],[Order ID]],Returns!B:B,0)),"No")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93" s="1" t="str">
        <f>IFERROR(INDEX(Returns!A:A, MATCH(Data[[#This Row],[Order ID]],Returns!B:B,0)),"No")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94" s="1" t="str">
        <f>IFERROR(INDEX(Returns!A:A, MATCH(Data[[#This Row],[Order ID]],Returns!B:B,0)),"No")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895" s="1" t="str">
        <f>IFERROR(INDEX(Returns!A:A, MATCH(Data[[#This Row],[Order ID]],Returns!B:B,0)),"No")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96" s="1" t="str">
        <f>IFERROR(INDEX(Returns!A:A, MATCH(Data[[#This Row],[Order ID]],Returns!B:B,0)),"No")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97" s="1" t="str">
        <f>IFERROR(INDEX(Returns!A:A, MATCH(Data[[#This Row],[Order ID]],Returns!B:B,0)),"No")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898" s="1" t="str">
        <f>IFERROR(INDEX(Returns!A:A, MATCH(Data[[#This Row],[Order ID]],Returns!B:B,0)),"No")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899" s="1" t="str">
        <f>IFERROR(INDEX(Returns!A:A, MATCH(Data[[#This Row],[Order ID]],Returns!B:B,0)),"No")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00" s="1" t="str">
        <f>IFERROR(INDEX(Returns!A:A, MATCH(Data[[#This Row],[Order ID]],Returns!B:B,0)),"No")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1" s="1" t="str">
        <f>IFERROR(INDEX(Returns!A:A, MATCH(Data[[#This Row],[Order ID]],Returns!B:B,0)),"No")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2" s="1" t="str">
        <f>IFERROR(INDEX(Returns!A:A, MATCH(Data[[#This Row],[Order ID]],Returns!B:B,0)),"No")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03" s="1" t="str">
        <f>IFERROR(INDEX(Returns!A:A, MATCH(Data[[#This Row],[Order ID]],Returns!B:B,0)),"No")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4" s="1" t="str">
        <f>IFERROR(INDEX(Returns!A:A, MATCH(Data[[#This Row],[Order ID]],Returns!B:B,0)),"No")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5" s="1" t="str">
        <f>IFERROR(INDEX(Returns!A:A, MATCH(Data[[#This Row],[Order ID]],Returns!B:B,0)),"No")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6" s="1" t="str">
        <f>IFERROR(INDEX(Returns!A:A, MATCH(Data[[#This Row],[Order ID]],Returns!B:B,0)),"No")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7" s="1" t="str">
        <f>IFERROR(INDEX(Returns!A:A, MATCH(Data[[#This Row],[Order ID]],Returns!B:B,0)),"No")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8" s="1" t="str">
        <f>IFERROR(INDEX(Returns!A:A, MATCH(Data[[#This Row],[Order ID]],Returns!B:B,0)),"No")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09" s="1" t="str">
        <f>IFERROR(INDEX(Returns!A:A, MATCH(Data[[#This Row],[Order ID]],Returns!B:B,0)),"No")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10" s="1" t="str">
        <f>IFERROR(INDEX(Returns!A:A, MATCH(Data[[#This Row],[Order ID]],Returns!B:B,0)),"No")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11" s="1" t="str">
        <f>IFERROR(INDEX(Returns!A:A, MATCH(Data[[#This Row],[Order ID]],Returns!B:B,0)),"No")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12" s="1" t="str">
        <f>IFERROR(INDEX(Returns!A:A, MATCH(Data[[#This Row],[Order ID]],Returns!B:B,0)),"No")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13" s="1" t="str">
        <f>IFERROR(INDEX(Returns!A:A, MATCH(Data[[#This Row],[Order ID]],Returns!B:B,0)),"No")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14" s="1" t="str">
        <f>IFERROR(INDEX(Returns!A:A, MATCH(Data[[#This Row],[Order ID]],Returns!B:B,0)),"No")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15" s="1" t="str">
        <f>IFERROR(INDEX(Returns!A:A, MATCH(Data[[#This Row],[Order ID]],Returns!B:B,0)),"No")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16" s="1" t="str">
        <f>IFERROR(INDEX(Returns!A:A, MATCH(Data[[#This Row],[Order ID]],Returns!B:B,0)),"No")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17" s="1" t="str">
        <f>IFERROR(INDEX(Returns!A:A, MATCH(Data[[#This Row],[Order ID]],Returns!B:B,0)),"No")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18" s="1" t="str">
        <f>IFERROR(INDEX(Returns!A:A, MATCH(Data[[#This Row],[Order ID]],Returns!B:B,0)),"No")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19" s="1" t="str">
        <f>IFERROR(INDEX(Returns!A:A, MATCH(Data[[#This Row],[Order ID]],Returns!B:B,0)),"No")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20" s="1" t="str">
        <f>IFERROR(INDEX(Returns!A:A, MATCH(Data[[#This Row],[Order ID]],Returns!B:B,0)),"No")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21" s="1" t="str">
        <f>IFERROR(INDEX(Returns!A:A, MATCH(Data[[#This Row],[Order ID]],Returns!B:B,0)),"No")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22" s="1" t="str">
        <f>IFERROR(INDEX(Returns!A:A, MATCH(Data[[#This Row],[Order ID]],Returns!B:B,0)),"No")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23" s="1" t="str">
        <f>IFERROR(INDEX(Returns!A:A, MATCH(Data[[#This Row],[Order ID]],Returns!B:B,0)),"No")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24" s="1" t="str">
        <f>IFERROR(INDEX(Returns!A:A, MATCH(Data[[#This Row],[Order ID]],Returns!B:B,0)),"No")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25" s="1" t="str">
        <f>IFERROR(INDEX(Returns!A:A, MATCH(Data[[#This Row],[Order ID]],Returns!B:B,0)),"No")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26" s="1" t="str">
        <f>IFERROR(INDEX(Returns!A:A, MATCH(Data[[#This Row],[Order ID]],Returns!B:B,0)),"No")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27" s="1" t="str">
        <f>IFERROR(INDEX(Returns!A:A, MATCH(Data[[#This Row],[Order ID]],Returns!B:B,0)),"No")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28" s="1" t="str">
        <f>IFERROR(INDEX(Returns!A:A, MATCH(Data[[#This Row],[Order ID]],Returns!B:B,0)),"No")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29" s="1" t="str">
        <f>IFERROR(INDEX(Returns!A:A, MATCH(Data[[#This Row],[Order ID]],Returns!B:B,0)),"No")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30" s="1" t="str">
        <f>IFERROR(INDEX(Returns!A:A, MATCH(Data[[#This Row],[Order ID]],Returns!B:B,0)),"No")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31" s="1" t="str">
        <f>IFERROR(INDEX(Returns!A:A, MATCH(Data[[#This Row],[Order ID]],Returns!B:B,0)),"No")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32" s="1" t="str">
        <f>IFERROR(INDEX(Returns!A:A, MATCH(Data[[#This Row],[Order ID]],Returns!B:B,0)),"No")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33" s="1" t="str">
        <f>IFERROR(INDEX(Returns!A:A, MATCH(Data[[#This Row],[Order ID]],Returns!B:B,0)),"No")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34" s="1" t="str">
        <f>IFERROR(INDEX(Returns!A:A, MATCH(Data[[#This Row],[Order ID]],Returns!B:B,0)),"No")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35" s="1" t="str">
        <f>IFERROR(INDEX(Returns!A:A, MATCH(Data[[#This Row],[Order ID]],Returns!B:B,0)),"No")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36" s="1" t="str">
        <f>IFERROR(INDEX(Returns!A:A, MATCH(Data[[#This Row],[Order ID]],Returns!B:B,0)),"No")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37" s="1" t="str">
        <f>IFERROR(INDEX(Returns!A:A, MATCH(Data[[#This Row],[Order ID]],Returns!B:B,0)),"No")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38" s="1" t="str">
        <f>IFERROR(INDEX(Returns!A:A, MATCH(Data[[#This Row],[Order ID]],Returns!B:B,0)),"No")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39" s="1" t="str">
        <f>IFERROR(INDEX(Returns!A:A, MATCH(Data[[#This Row],[Order ID]],Returns!B:B,0)),"No")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40" s="1" t="str">
        <f>IFERROR(INDEX(Returns!A:A, MATCH(Data[[#This Row],[Order ID]],Returns!B:B,0)),"No")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41" s="1" t="str">
        <f>IFERROR(INDEX(Returns!A:A, MATCH(Data[[#This Row],[Order ID]],Returns!B:B,0)),"No")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2" s="1" t="str">
        <f>IFERROR(INDEX(Returns!A:A, MATCH(Data[[#This Row],[Order ID]],Returns!B:B,0)),"No")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3" s="1" t="str">
        <f>IFERROR(INDEX(Returns!A:A, MATCH(Data[[#This Row],[Order ID]],Returns!B:B,0)),"No")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4" s="1" t="str">
        <f>IFERROR(INDEX(Returns!A:A, MATCH(Data[[#This Row],[Order ID]],Returns!B:B,0)),"No")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5" s="1" t="str">
        <f>IFERROR(INDEX(Returns!A:A, MATCH(Data[[#This Row],[Order ID]],Returns!B:B,0)),"No")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6" s="1" t="str">
        <f>IFERROR(INDEX(Returns!A:A, MATCH(Data[[#This Row],[Order ID]],Returns!B:B,0)),"No")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7" s="1" t="str">
        <f>IFERROR(INDEX(Returns!A:A, MATCH(Data[[#This Row],[Order ID]],Returns!B:B,0)),"No")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48" s="1" t="str">
        <f>IFERROR(INDEX(Returns!A:A, MATCH(Data[[#This Row],[Order ID]],Returns!B:B,0)),"No")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49" s="1" t="str">
        <f>IFERROR(INDEX(Returns!A:A, MATCH(Data[[#This Row],[Order ID]],Returns!B:B,0)),"No")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50" s="1" t="str">
        <f>IFERROR(INDEX(Returns!A:A, MATCH(Data[[#This Row],[Order ID]],Returns!B:B,0)),"No")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51" s="1" t="str">
        <f>IFERROR(INDEX(Returns!A:A, MATCH(Data[[#This Row],[Order ID]],Returns!B:B,0)),"No")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52" s="1" t="str">
        <f>IFERROR(INDEX(Returns!A:A, MATCH(Data[[#This Row],[Order ID]],Returns!B:B,0)),"No")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53" s="1" t="str">
        <f>IFERROR(INDEX(Returns!A:A, MATCH(Data[[#This Row],[Order ID]],Returns!B:B,0)),"No")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54" s="1" t="str">
        <f>IFERROR(INDEX(Returns!A:A, MATCH(Data[[#This Row],[Order ID]],Returns!B:B,0)),"No")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55" s="1" t="str">
        <f>IFERROR(INDEX(Returns!A:A, MATCH(Data[[#This Row],[Order ID]],Returns!B:B,0)),"No")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56" s="1" t="str">
        <f>IFERROR(INDEX(Returns!A:A, MATCH(Data[[#This Row],[Order ID]],Returns!B:B,0)),"No")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57" s="1" t="str">
        <f>IFERROR(INDEX(Returns!A:A, MATCH(Data[[#This Row],[Order ID]],Returns!B:B,0)),"No")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58" s="1" t="str">
        <f>IFERROR(INDEX(Returns!A:A, MATCH(Data[[#This Row],[Order ID]],Returns!B:B,0)),"No")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59" s="1" t="str">
        <f>IFERROR(INDEX(Returns!A:A, MATCH(Data[[#This Row],[Order ID]],Returns!B:B,0)),"No")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0" s="1" t="str">
        <f>IFERROR(INDEX(Returns!A:A, MATCH(Data[[#This Row],[Order ID]],Returns!B:B,0)),"No")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1" s="1" t="str">
        <f>IFERROR(INDEX(Returns!A:A, MATCH(Data[[#This Row],[Order ID]],Returns!B:B,0)),"No")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2" s="1" t="str">
        <f>IFERROR(INDEX(Returns!A:A, MATCH(Data[[#This Row],[Order ID]],Returns!B:B,0)),"No")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3" s="1" t="str">
        <f>IFERROR(INDEX(Returns!A:A, MATCH(Data[[#This Row],[Order ID]],Returns!B:B,0)),"No")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4" s="1" t="str">
        <f>IFERROR(INDEX(Returns!A:A, MATCH(Data[[#This Row],[Order ID]],Returns!B:B,0)),"No")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5" s="1" t="str">
        <f>IFERROR(INDEX(Returns!A:A, MATCH(Data[[#This Row],[Order ID]],Returns!B:B,0)),"No")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6" s="1" t="str">
        <f>IFERROR(INDEX(Returns!A:A, MATCH(Data[[#This Row],[Order ID]],Returns!B:B,0)),"No")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7" s="1" t="str">
        <f>IFERROR(INDEX(Returns!A:A, MATCH(Data[[#This Row],[Order ID]],Returns!B:B,0)),"No")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68" s="1" t="str">
        <f>IFERROR(INDEX(Returns!A:A, MATCH(Data[[#This Row],[Order ID]],Returns!B:B,0)),"No")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69" s="1" t="str">
        <f>IFERROR(INDEX(Returns!A:A, MATCH(Data[[#This Row],[Order ID]],Returns!B:B,0)),"No")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70" s="1" t="str">
        <f>IFERROR(INDEX(Returns!A:A, MATCH(Data[[#This Row],[Order ID]],Returns!B:B,0)),"No")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71" s="1" t="str">
        <f>IFERROR(INDEX(Returns!A:A, MATCH(Data[[#This Row],[Order ID]],Returns!B:B,0)),"No")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72" s="1" t="str">
        <f>IFERROR(INDEX(Returns!A:A, MATCH(Data[[#This Row],[Order ID]],Returns!B:B,0)),"No")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73" s="1" t="str">
        <f>IFERROR(INDEX(Returns!A:A, MATCH(Data[[#This Row],[Order ID]],Returns!B:B,0)),"No")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74" s="1" t="str">
        <f>IFERROR(INDEX(Returns!A:A, MATCH(Data[[#This Row],[Order ID]],Returns!B:B,0)),"No")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75" s="1" t="str">
        <f>IFERROR(INDEX(Returns!A:A, MATCH(Data[[#This Row],[Order ID]],Returns!B:B,0)),"No")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76" s="1" t="str">
        <f>IFERROR(INDEX(Returns!A:A, MATCH(Data[[#This Row],[Order ID]],Returns!B:B,0)),"No")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77" s="1" t="str">
        <f>IFERROR(INDEX(Returns!A:A, MATCH(Data[[#This Row],[Order ID]],Returns!B:B,0)),"No")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78" s="1" t="str">
        <f>IFERROR(INDEX(Returns!A:A, MATCH(Data[[#This Row],[Order ID]],Returns!B:B,0)),"No")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79" s="1" t="str">
        <f>IFERROR(INDEX(Returns!A:A, MATCH(Data[[#This Row],[Order ID]],Returns!B:B,0)),"No")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80" s="1" t="str">
        <f>IFERROR(INDEX(Returns!A:A, MATCH(Data[[#This Row],[Order ID]],Returns!B:B,0)),"No")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81" s="1" t="str">
        <f>IFERROR(INDEX(Returns!A:A, MATCH(Data[[#This Row],[Order ID]],Returns!B:B,0)),"No")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82" s="1" t="str">
        <f>IFERROR(INDEX(Returns!A:A, MATCH(Data[[#This Row],[Order ID]],Returns!B:B,0)),"No")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5983" s="1" t="str">
        <f>IFERROR(INDEX(Returns!A:A, MATCH(Data[[#This Row],[Order ID]],Returns!B:B,0)),"No")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84" s="1" t="str">
        <f>IFERROR(INDEX(Returns!A:A, MATCH(Data[[#This Row],[Order ID]],Returns!B:B,0)),"No")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85" s="1" t="str">
        <f>IFERROR(INDEX(Returns!A:A, MATCH(Data[[#This Row],[Order ID]],Returns!B:B,0)),"No")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86" s="1" t="str">
        <f>IFERROR(INDEX(Returns!A:A, MATCH(Data[[#This Row],[Order ID]],Returns!B:B,0)),"No")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87" s="1" t="str">
        <f>IFERROR(INDEX(Returns!A:A, MATCH(Data[[#This Row],[Order ID]],Returns!B:B,0)),"No")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88" s="1" t="str">
        <f>IFERROR(INDEX(Returns!A:A, MATCH(Data[[#This Row],[Order ID]],Returns!B:B,0)),"No")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89" s="1" t="str">
        <f>IFERROR(INDEX(Returns!A:A, MATCH(Data[[#This Row],[Order ID]],Returns!B:B,0)),"No")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90" s="1" t="str">
        <f>IFERROR(INDEX(Returns!A:A, MATCH(Data[[#This Row],[Order ID]],Returns!B:B,0)),"No")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5991" s="1" t="str">
        <f>IFERROR(INDEX(Returns!A:A, MATCH(Data[[#This Row],[Order ID]],Returns!B:B,0)),"No")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92" s="1" t="str">
        <f>IFERROR(INDEX(Returns!A:A, MATCH(Data[[#This Row],[Order ID]],Returns!B:B,0)),"No")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93" s="1" t="str">
        <f>IFERROR(INDEX(Returns!A:A, MATCH(Data[[#This Row],[Order ID]],Returns!B:B,0)),"No")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5994" s="1" t="str">
        <f>IFERROR(INDEX(Returns!A:A, MATCH(Data[[#This Row],[Order ID]],Returns!B:B,0)),"No")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95" s="1" t="str">
        <f>IFERROR(INDEX(Returns!A:A, MATCH(Data[[#This Row],[Order ID]],Returns!B:B,0)),"No")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96" s="1" t="str">
        <f>IFERROR(INDEX(Returns!A:A, MATCH(Data[[#This Row],[Order ID]],Returns!B:B,0)),"No")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97" s="1" t="str">
        <f>IFERROR(INDEX(Returns!A:A, MATCH(Data[[#This Row],[Order ID]],Returns!B:B,0)),"No")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98" s="1" t="str">
        <f>IFERROR(INDEX(Returns!A:A, MATCH(Data[[#This Row],[Order ID]],Returns!B:B,0)),"No")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5999" s="1" t="str">
        <f>IFERROR(INDEX(Returns!A:A, MATCH(Data[[#This Row],[Order ID]],Returns!B:B,0)),"No")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00" s="1" t="str">
        <f>IFERROR(INDEX(Returns!A:A, MATCH(Data[[#This Row],[Order ID]],Returns!B:B,0)),"No")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01" s="1" t="str">
        <f>IFERROR(INDEX(Returns!A:A, MATCH(Data[[#This Row],[Order ID]],Returns!B:B,0)),"No")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02" s="1" t="str">
        <f>IFERROR(INDEX(Returns!A:A, MATCH(Data[[#This Row],[Order ID]],Returns!B:B,0)),"No")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03" s="1" t="str">
        <f>IFERROR(INDEX(Returns!A:A, MATCH(Data[[#This Row],[Order ID]],Returns!B:B,0)),"No")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04" s="1" t="str">
        <f>IFERROR(INDEX(Returns!A:A, MATCH(Data[[#This Row],[Order ID]],Returns!B:B,0)),"No")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05" s="1" t="str">
        <f>IFERROR(INDEX(Returns!A:A, MATCH(Data[[#This Row],[Order ID]],Returns!B:B,0)),"No")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06" s="1" t="str">
        <f>IFERROR(INDEX(Returns!A:A, MATCH(Data[[#This Row],[Order ID]],Returns!B:B,0)),"No")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07" s="1" t="str">
        <f>IFERROR(INDEX(Returns!A:A, MATCH(Data[[#This Row],[Order ID]],Returns!B:B,0)),"No")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08" s="1" t="str">
        <f>IFERROR(INDEX(Returns!A:A, MATCH(Data[[#This Row],[Order ID]],Returns!B:B,0)),"No")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09" s="1" t="str">
        <f>IFERROR(INDEX(Returns!A:A, MATCH(Data[[#This Row],[Order ID]],Returns!B:B,0)),"No")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0" s="1" t="str">
        <f>IFERROR(INDEX(Returns!A:A, MATCH(Data[[#This Row],[Order ID]],Returns!B:B,0)),"No")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1" s="1" t="str">
        <f>IFERROR(INDEX(Returns!A:A, MATCH(Data[[#This Row],[Order ID]],Returns!B:B,0)),"No")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2" s="1" t="str">
        <f>IFERROR(INDEX(Returns!A:A, MATCH(Data[[#This Row],[Order ID]],Returns!B:B,0)),"No")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3" s="1" t="str">
        <f>IFERROR(INDEX(Returns!A:A, MATCH(Data[[#This Row],[Order ID]],Returns!B:B,0)),"No")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4" s="1" t="str">
        <f>IFERROR(INDEX(Returns!A:A, MATCH(Data[[#This Row],[Order ID]],Returns!B:B,0)),"No")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5" s="1" t="str">
        <f>IFERROR(INDEX(Returns!A:A, MATCH(Data[[#This Row],[Order ID]],Returns!B:B,0)),"No")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6" s="1" t="str">
        <f>IFERROR(INDEX(Returns!A:A, MATCH(Data[[#This Row],[Order ID]],Returns!B:B,0)),"No")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7" s="1" t="str">
        <f>IFERROR(INDEX(Returns!A:A, MATCH(Data[[#This Row],[Order ID]],Returns!B:B,0)),"No")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8" s="1" t="str">
        <f>IFERROR(INDEX(Returns!A:A, MATCH(Data[[#This Row],[Order ID]],Returns!B:B,0)),"No")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19" s="1" t="str">
        <f>IFERROR(INDEX(Returns!A:A, MATCH(Data[[#This Row],[Order ID]],Returns!B:B,0)),"No")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20" s="1" t="str">
        <f>IFERROR(INDEX(Returns!A:A, MATCH(Data[[#This Row],[Order ID]],Returns!B:B,0)),"No")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21" s="1" t="str">
        <f>IFERROR(INDEX(Returns!A:A, MATCH(Data[[#This Row],[Order ID]],Returns!B:B,0)),"No")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22" s="1" t="str">
        <f>IFERROR(INDEX(Returns!A:A, MATCH(Data[[#This Row],[Order ID]],Returns!B:B,0)),"No")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23" s="1" t="str">
        <f>IFERROR(INDEX(Returns!A:A, MATCH(Data[[#This Row],[Order ID]],Returns!B:B,0)),"No")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24" s="1" t="str">
        <f>IFERROR(INDEX(Returns!A:A, MATCH(Data[[#This Row],[Order ID]],Returns!B:B,0)),"No")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25" s="1" t="str">
        <f>IFERROR(INDEX(Returns!A:A, MATCH(Data[[#This Row],[Order ID]],Returns!B:B,0)),"No")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26" s="1" t="str">
        <f>IFERROR(INDEX(Returns!A:A, MATCH(Data[[#This Row],[Order ID]],Returns!B:B,0)),"No")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27" s="1" t="str">
        <f>IFERROR(INDEX(Returns!A:A, MATCH(Data[[#This Row],[Order ID]],Returns!B:B,0)),"No")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28" s="1" t="str">
        <f>IFERROR(INDEX(Returns!A:A, MATCH(Data[[#This Row],[Order ID]],Returns!B:B,0)),"No")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29" s="1" t="str">
        <f>IFERROR(INDEX(Returns!A:A, MATCH(Data[[#This Row],[Order ID]],Returns!B:B,0)),"No")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30" s="1" t="str">
        <f>IFERROR(INDEX(Returns!A:A, MATCH(Data[[#This Row],[Order ID]],Returns!B:B,0)),"No")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31" s="1" t="str">
        <f>IFERROR(INDEX(Returns!A:A, MATCH(Data[[#This Row],[Order ID]],Returns!B:B,0)),"No")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32" s="1" t="str">
        <f>IFERROR(INDEX(Returns!A:A, MATCH(Data[[#This Row],[Order ID]],Returns!B:B,0)),"No")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33" s="1" t="str">
        <f>IFERROR(INDEX(Returns!A:A, MATCH(Data[[#This Row],[Order ID]],Returns!B:B,0)),"No")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34" s="1" t="str">
        <f>IFERROR(INDEX(Returns!A:A, MATCH(Data[[#This Row],[Order ID]],Returns!B:B,0)),"No")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35" s="1" t="str">
        <f>IFERROR(INDEX(Returns!A:A, MATCH(Data[[#This Row],[Order ID]],Returns!B:B,0)),"No")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36" s="1" t="str">
        <f>IFERROR(INDEX(Returns!A:A, MATCH(Data[[#This Row],[Order ID]],Returns!B:B,0)),"No")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37" s="1" t="str">
        <f>IFERROR(INDEX(Returns!A:A, MATCH(Data[[#This Row],[Order ID]],Returns!B:B,0)),"No")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38" s="1" t="str">
        <f>IFERROR(INDEX(Returns!A:A, MATCH(Data[[#This Row],[Order ID]],Returns!B:B,0)),"No")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39" s="1" t="str">
        <f>IFERROR(INDEX(Returns!A:A, MATCH(Data[[#This Row],[Order ID]],Returns!B:B,0)),"No")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40" s="1" t="str">
        <f>IFERROR(INDEX(Returns!A:A, MATCH(Data[[#This Row],[Order ID]],Returns!B:B,0)),"No")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41" s="1" t="str">
        <f>IFERROR(INDEX(Returns!A:A, MATCH(Data[[#This Row],[Order ID]],Returns!B:B,0)),"No")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42" s="1" t="str">
        <f>IFERROR(INDEX(Returns!A:A, MATCH(Data[[#This Row],[Order ID]],Returns!B:B,0)),"No")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43" s="1" t="str">
        <f>IFERROR(INDEX(Returns!A:A, MATCH(Data[[#This Row],[Order ID]],Returns!B:B,0)),"No")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44" s="1" t="str">
        <f>IFERROR(INDEX(Returns!A:A, MATCH(Data[[#This Row],[Order ID]],Returns!B:B,0)),"No")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45" s="1" t="str">
        <f>IFERROR(INDEX(Returns!A:A, MATCH(Data[[#This Row],[Order ID]],Returns!B:B,0)),"No")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46" s="1" t="str">
        <f>IFERROR(INDEX(Returns!A:A, MATCH(Data[[#This Row],[Order ID]],Returns!B:B,0)),"No")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47" s="1" t="str">
        <f>IFERROR(INDEX(Returns!A:A, MATCH(Data[[#This Row],[Order ID]],Returns!B:B,0)),"No")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48" s="1" t="str">
        <f>IFERROR(INDEX(Returns!A:A, MATCH(Data[[#This Row],[Order ID]],Returns!B:B,0)),"No")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49" s="1" t="str">
        <f>IFERROR(INDEX(Returns!A:A, MATCH(Data[[#This Row],[Order ID]],Returns!B:B,0)),"No")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50" s="1" t="str">
        <f>IFERROR(INDEX(Returns!A:A, MATCH(Data[[#This Row],[Order ID]],Returns!B:B,0)),"No")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51" s="1" t="str">
        <f>IFERROR(INDEX(Returns!A:A, MATCH(Data[[#This Row],[Order ID]],Returns!B:B,0)),"No")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52" s="1" t="str">
        <f>IFERROR(INDEX(Returns!A:A, MATCH(Data[[#This Row],[Order ID]],Returns!B:B,0)),"No")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53" s="1" t="str">
        <f>IFERROR(INDEX(Returns!A:A, MATCH(Data[[#This Row],[Order ID]],Returns!B:B,0)),"No")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54" s="1" t="str">
        <f>IFERROR(INDEX(Returns!A:A, MATCH(Data[[#This Row],[Order ID]],Returns!B:B,0)),"No")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55" s="1" t="str">
        <f>IFERROR(INDEX(Returns!A:A, MATCH(Data[[#This Row],[Order ID]],Returns!B:B,0)),"No")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56" s="1" t="str">
        <f>IFERROR(INDEX(Returns!A:A, MATCH(Data[[#This Row],[Order ID]],Returns!B:B,0)),"No")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57" s="1" t="str">
        <f>IFERROR(INDEX(Returns!A:A, MATCH(Data[[#This Row],[Order ID]],Returns!B:B,0)),"No")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58" s="1" t="str">
        <f>IFERROR(INDEX(Returns!A:A, MATCH(Data[[#This Row],[Order ID]],Returns!B:B,0)),"No")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59" s="1" t="str">
        <f>IFERROR(INDEX(Returns!A:A, MATCH(Data[[#This Row],[Order ID]],Returns!B:B,0)),"No")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60" s="1" t="str">
        <f>IFERROR(INDEX(Returns!A:A, MATCH(Data[[#This Row],[Order ID]],Returns!B:B,0)),"No")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61" s="1" t="str">
        <f>IFERROR(INDEX(Returns!A:A, MATCH(Data[[#This Row],[Order ID]],Returns!B:B,0)),"No")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62" s="1" t="str">
        <f>IFERROR(INDEX(Returns!A:A, MATCH(Data[[#This Row],[Order ID]],Returns!B:B,0)),"No")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63" s="1" t="str">
        <f>IFERROR(INDEX(Returns!A:A, MATCH(Data[[#This Row],[Order ID]],Returns!B:B,0)),"No")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64" s="1" t="str">
        <f>IFERROR(INDEX(Returns!A:A, MATCH(Data[[#This Row],[Order ID]],Returns!B:B,0)),"No")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65" s="1" t="str">
        <f>IFERROR(INDEX(Returns!A:A, MATCH(Data[[#This Row],[Order ID]],Returns!B:B,0)),"No")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66" s="1" t="str">
        <f>IFERROR(INDEX(Returns!A:A, MATCH(Data[[#This Row],[Order ID]],Returns!B:B,0)),"No")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67" s="1" t="str">
        <f>IFERROR(INDEX(Returns!A:A, MATCH(Data[[#This Row],[Order ID]],Returns!B:B,0)),"No")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68" s="1" t="str">
        <f>IFERROR(INDEX(Returns!A:A, MATCH(Data[[#This Row],[Order ID]],Returns!B:B,0)),"No")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69" s="1" t="str">
        <f>IFERROR(INDEX(Returns!A:A, MATCH(Data[[#This Row],[Order ID]],Returns!B:B,0)),"No")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70" s="1" t="str">
        <f>IFERROR(INDEX(Returns!A:A, MATCH(Data[[#This Row],[Order ID]],Returns!B:B,0)),"No")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71" s="1" t="str">
        <f>IFERROR(INDEX(Returns!A:A, MATCH(Data[[#This Row],[Order ID]],Returns!B:B,0)),"No")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72" s="1" t="str">
        <f>IFERROR(INDEX(Returns!A:A, MATCH(Data[[#This Row],[Order ID]],Returns!B:B,0)),"No")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73" s="1" t="str">
        <f>IFERROR(INDEX(Returns!A:A, MATCH(Data[[#This Row],[Order ID]],Returns!B:B,0)),"No")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74" s="1" t="str">
        <f>IFERROR(INDEX(Returns!A:A, MATCH(Data[[#This Row],[Order ID]],Returns!B:B,0)),"No")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75" s="1" t="str">
        <f>IFERROR(INDEX(Returns!A:A, MATCH(Data[[#This Row],[Order ID]],Returns!B:B,0)),"No")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76" s="1" t="str">
        <f>IFERROR(INDEX(Returns!A:A, MATCH(Data[[#This Row],[Order ID]],Returns!B:B,0)),"No")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77" s="1" t="str">
        <f>IFERROR(INDEX(Returns!A:A, MATCH(Data[[#This Row],[Order ID]],Returns!B:B,0)),"No")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78" s="1" t="str">
        <f>IFERROR(INDEX(Returns!A:A, MATCH(Data[[#This Row],[Order ID]],Returns!B:B,0)),"No")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79" s="1" t="str">
        <f>IFERROR(INDEX(Returns!A:A, MATCH(Data[[#This Row],[Order ID]],Returns!B:B,0)),"No")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80" s="1" t="str">
        <f>IFERROR(INDEX(Returns!A:A, MATCH(Data[[#This Row],[Order ID]],Returns!B:B,0)),"No")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81" s="1" t="str">
        <f>IFERROR(INDEX(Returns!A:A, MATCH(Data[[#This Row],[Order ID]],Returns!B:B,0)),"No")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2" s="1" t="str">
        <f>IFERROR(INDEX(Returns!A:A, MATCH(Data[[#This Row],[Order ID]],Returns!B:B,0)),"No")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3" s="1" t="str">
        <f>IFERROR(INDEX(Returns!A:A, MATCH(Data[[#This Row],[Order ID]],Returns!B:B,0)),"No")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4" s="1" t="str">
        <f>IFERROR(INDEX(Returns!A:A, MATCH(Data[[#This Row],[Order ID]],Returns!B:B,0)),"No")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5" s="1" t="str">
        <f>IFERROR(INDEX(Returns!A:A, MATCH(Data[[#This Row],[Order ID]],Returns!B:B,0)),"No")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6" s="1" t="str">
        <f>IFERROR(INDEX(Returns!A:A, MATCH(Data[[#This Row],[Order ID]],Returns!B:B,0)),"No")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7" s="1" t="str">
        <f>IFERROR(INDEX(Returns!A:A, MATCH(Data[[#This Row],[Order ID]],Returns!B:B,0)),"No")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088" s="1" t="str">
        <f>IFERROR(INDEX(Returns!A:A, MATCH(Data[[#This Row],[Order ID]],Returns!B:B,0)),"No")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89" s="1" t="str">
        <f>IFERROR(INDEX(Returns!A:A, MATCH(Data[[#This Row],[Order ID]],Returns!B:B,0)),"No")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090" s="1" t="str">
        <f>IFERROR(INDEX(Returns!A:A, MATCH(Data[[#This Row],[Order ID]],Returns!B:B,0)),"No")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091" s="1" t="str">
        <f>IFERROR(INDEX(Returns!A:A, MATCH(Data[[#This Row],[Order ID]],Returns!B:B,0)),"No")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2" s="1" t="str">
        <f>IFERROR(INDEX(Returns!A:A, MATCH(Data[[#This Row],[Order ID]],Returns!B:B,0)),"No")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3" s="1" t="str">
        <f>IFERROR(INDEX(Returns!A:A, MATCH(Data[[#This Row],[Order ID]],Returns!B:B,0)),"No")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4" s="1" t="str">
        <f>IFERROR(INDEX(Returns!A:A, MATCH(Data[[#This Row],[Order ID]],Returns!B:B,0)),"No")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5" s="1" t="str">
        <f>IFERROR(INDEX(Returns!A:A, MATCH(Data[[#This Row],[Order ID]],Returns!B:B,0)),"No")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6" s="1" t="str">
        <f>IFERROR(INDEX(Returns!A:A, MATCH(Data[[#This Row],[Order ID]],Returns!B:B,0)),"No")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7" s="1" t="str">
        <f>IFERROR(INDEX(Returns!A:A, MATCH(Data[[#This Row],[Order ID]],Returns!B:B,0)),"No")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8" s="1" t="str">
        <f>IFERROR(INDEX(Returns!A:A, MATCH(Data[[#This Row],[Order ID]],Returns!B:B,0)),"No")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099" s="1" t="str">
        <f>IFERROR(INDEX(Returns!A:A, MATCH(Data[[#This Row],[Order ID]],Returns!B:B,0)),"No")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0" s="1" t="str">
        <f>IFERROR(INDEX(Returns!A:A, MATCH(Data[[#This Row],[Order ID]],Returns!B:B,0)),"No")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1" s="1" t="str">
        <f>IFERROR(INDEX(Returns!A:A, MATCH(Data[[#This Row],[Order ID]],Returns!B:B,0)),"No")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2" s="1" t="str">
        <f>IFERROR(INDEX(Returns!A:A, MATCH(Data[[#This Row],[Order ID]],Returns!B:B,0)),"No")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3" s="1" t="str">
        <f>IFERROR(INDEX(Returns!A:A, MATCH(Data[[#This Row],[Order ID]],Returns!B:B,0)),"No")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4" s="1" t="str">
        <f>IFERROR(INDEX(Returns!A:A, MATCH(Data[[#This Row],[Order ID]],Returns!B:B,0)),"No")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5" s="1" t="str">
        <f>IFERROR(INDEX(Returns!A:A, MATCH(Data[[#This Row],[Order ID]],Returns!B:B,0)),"No")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06" s="1" t="str">
        <f>IFERROR(INDEX(Returns!A:A, MATCH(Data[[#This Row],[Order ID]],Returns!B:B,0)),"No")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07" s="1" t="str">
        <f>IFERROR(INDEX(Returns!A:A, MATCH(Data[[#This Row],[Order ID]],Returns!B:B,0)),"No")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08" s="1" t="str">
        <f>IFERROR(INDEX(Returns!A:A, MATCH(Data[[#This Row],[Order ID]],Returns!B:B,0)),"No")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09" s="1" t="str">
        <f>IFERROR(INDEX(Returns!A:A, MATCH(Data[[#This Row],[Order ID]],Returns!B:B,0)),"No")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10" s="1" t="str">
        <f>IFERROR(INDEX(Returns!A:A, MATCH(Data[[#This Row],[Order ID]],Returns!B:B,0)),"No")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11" s="1" t="str">
        <f>IFERROR(INDEX(Returns!A:A, MATCH(Data[[#This Row],[Order ID]],Returns!B:B,0)),"No")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2" s="1" t="str">
        <f>IFERROR(INDEX(Returns!A:A, MATCH(Data[[#This Row],[Order ID]],Returns!B:B,0)),"No")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3" s="1" t="str">
        <f>IFERROR(INDEX(Returns!A:A, MATCH(Data[[#This Row],[Order ID]],Returns!B:B,0)),"No")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4" s="1" t="str">
        <f>IFERROR(INDEX(Returns!A:A, MATCH(Data[[#This Row],[Order ID]],Returns!B:B,0)),"No")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5" s="1" t="str">
        <f>IFERROR(INDEX(Returns!A:A, MATCH(Data[[#This Row],[Order ID]],Returns!B:B,0)),"No")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6" s="1" t="str">
        <f>IFERROR(INDEX(Returns!A:A, MATCH(Data[[#This Row],[Order ID]],Returns!B:B,0)),"No")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17" s="1" t="str">
        <f>IFERROR(INDEX(Returns!A:A, MATCH(Data[[#This Row],[Order ID]],Returns!B:B,0)),"No")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8" s="1" t="str">
        <f>IFERROR(INDEX(Returns!A:A, MATCH(Data[[#This Row],[Order ID]],Returns!B:B,0)),"No")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19" s="1" t="str">
        <f>IFERROR(INDEX(Returns!A:A, MATCH(Data[[#This Row],[Order ID]],Returns!B:B,0)),"No")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0" s="1" t="str">
        <f>IFERROR(INDEX(Returns!A:A, MATCH(Data[[#This Row],[Order ID]],Returns!B:B,0)),"No")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1" s="1" t="str">
        <f>IFERROR(INDEX(Returns!A:A, MATCH(Data[[#This Row],[Order ID]],Returns!B:B,0)),"No")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2" s="1" t="str">
        <f>IFERROR(INDEX(Returns!A:A, MATCH(Data[[#This Row],[Order ID]],Returns!B:B,0)),"No")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3" s="1" t="str">
        <f>IFERROR(INDEX(Returns!A:A, MATCH(Data[[#This Row],[Order ID]],Returns!B:B,0)),"No")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24" s="1" t="str">
        <f>IFERROR(INDEX(Returns!A:A, MATCH(Data[[#This Row],[Order ID]],Returns!B:B,0)),"No")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25" s="1" t="str">
        <f>IFERROR(INDEX(Returns!A:A, MATCH(Data[[#This Row],[Order ID]],Returns!B:B,0)),"No")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6" s="1" t="str">
        <f>IFERROR(INDEX(Returns!A:A, MATCH(Data[[#This Row],[Order ID]],Returns!B:B,0)),"No")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7" s="1" t="str">
        <f>IFERROR(INDEX(Returns!A:A, MATCH(Data[[#This Row],[Order ID]],Returns!B:B,0)),"No")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28" s="1" t="str">
        <f>IFERROR(INDEX(Returns!A:A, MATCH(Data[[#This Row],[Order ID]],Returns!B:B,0)),"No")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29" s="1" t="str">
        <f>IFERROR(INDEX(Returns!A:A, MATCH(Data[[#This Row],[Order ID]],Returns!B:B,0)),"No")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30" s="1" t="str">
        <f>IFERROR(INDEX(Returns!A:A, MATCH(Data[[#This Row],[Order ID]],Returns!B:B,0)),"No")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31" s="1" t="str">
        <f>IFERROR(INDEX(Returns!A:A, MATCH(Data[[#This Row],[Order ID]],Returns!B:B,0)),"No")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32" s="1" t="str">
        <f>IFERROR(INDEX(Returns!A:A, MATCH(Data[[#This Row],[Order ID]],Returns!B:B,0)),"No")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33" s="1" t="str">
        <f>IFERROR(INDEX(Returns!A:A, MATCH(Data[[#This Row],[Order ID]],Returns!B:B,0)),"No")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34" s="1" t="str">
        <f>IFERROR(INDEX(Returns!A:A, MATCH(Data[[#This Row],[Order ID]],Returns!B:B,0)),"No")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35" s="1" t="str">
        <f>IFERROR(INDEX(Returns!A:A, MATCH(Data[[#This Row],[Order ID]],Returns!B:B,0)),"No")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36" s="1" t="str">
        <f>IFERROR(INDEX(Returns!A:A, MATCH(Data[[#This Row],[Order ID]],Returns!B:B,0)),"No")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37" s="1" t="str">
        <f>IFERROR(INDEX(Returns!A:A, MATCH(Data[[#This Row],[Order ID]],Returns!B:B,0)),"No")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38" s="1" t="str">
        <f>IFERROR(INDEX(Returns!A:A, MATCH(Data[[#This Row],[Order ID]],Returns!B:B,0)),"No")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39" s="1" t="str">
        <f>IFERROR(INDEX(Returns!A:A, MATCH(Data[[#This Row],[Order ID]],Returns!B:B,0)),"No")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40" s="1" t="str">
        <f>IFERROR(INDEX(Returns!A:A, MATCH(Data[[#This Row],[Order ID]],Returns!B:B,0)),"No")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41" s="1" t="str">
        <f>IFERROR(INDEX(Returns!A:A, MATCH(Data[[#This Row],[Order ID]],Returns!B:B,0)),"No")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42" s="1" t="str">
        <f>IFERROR(INDEX(Returns!A:A, MATCH(Data[[#This Row],[Order ID]],Returns!B:B,0)),"No")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43" s="1" t="str">
        <f>IFERROR(INDEX(Returns!A:A, MATCH(Data[[#This Row],[Order ID]],Returns!B:B,0)),"No")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44" s="1" t="str">
        <f>IFERROR(INDEX(Returns!A:A, MATCH(Data[[#This Row],[Order ID]],Returns!B:B,0)),"No")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45" s="1" t="str">
        <f>IFERROR(INDEX(Returns!A:A, MATCH(Data[[#This Row],[Order ID]],Returns!B:B,0)),"No")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46" s="1" t="str">
        <f>IFERROR(INDEX(Returns!A:A, MATCH(Data[[#This Row],[Order ID]],Returns!B:B,0)),"No")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47" s="1" t="str">
        <f>IFERROR(INDEX(Returns!A:A, MATCH(Data[[#This Row],[Order ID]],Returns!B:B,0)),"No")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48" s="1" t="str">
        <f>IFERROR(INDEX(Returns!A:A, MATCH(Data[[#This Row],[Order ID]],Returns!B:B,0)),"No")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49" s="1" t="str">
        <f>IFERROR(INDEX(Returns!A:A, MATCH(Data[[#This Row],[Order ID]],Returns!B:B,0)),"No")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50" s="1" t="str">
        <f>IFERROR(INDEX(Returns!A:A, MATCH(Data[[#This Row],[Order ID]],Returns!B:B,0)),"No")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51" s="1" t="str">
        <f>IFERROR(INDEX(Returns!A:A, MATCH(Data[[#This Row],[Order ID]],Returns!B:B,0)),"No")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52" s="1" t="str">
        <f>IFERROR(INDEX(Returns!A:A, MATCH(Data[[#This Row],[Order ID]],Returns!B:B,0)),"No")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53" s="1" t="str">
        <f>IFERROR(INDEX(Returns!A:A, MATCH(Data[[#This Row],[Order ID]],Returns!B:B,0)),"No")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54" s="1" t="str">
        <f>IFERROR(INDEX(Returns!A:A, MATCH(Data[[#This Row],[Order ID]],Returns!B:B,0)),"No")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55" s="1" t="str">
        <f>IFERROR(INDEX(Returns!A:A, MATCH(Data[[#This Row],[Order ID]],Returns!B:B,0)),"No")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56" s="1" t="str">
        <f>IFERROR(INDEX(Returns!A:A, MATCH(Data[[#This Row],[Order ID]],Returns!B:B,0)),"No")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57" s="1" t="str">
        <f>IFERROR(INDEX(Returns!A:A, MATCH(Data[[#This Row],[Order ID]],Returns!B:B,0)),"No")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58" s="1" t="str">
        <f>IFERROR(INDEX(Returns!A:A, MATCH(Data[[#This Row],[Order ID]],Returns!B:B,0)),"No")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59" s="1" t="str">
        <f>IFERROR(INDEX(Returns!A:A, MATCH(Data[[#This Row],[Order ID]],Returns!B:B,0)),"No")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60" s="1" t="str">
        <f>IFERROR(INDEX(Returns!A:A, MATCH(Data[[#This Row],[Order ID]],Returns!B:B,0)),"No")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61" s="1" t="str">
        <f>IFERROR(INDEX(Returns!A:A, MATCH(Data[[#This Row],[Order ID]],Returns!B:B,0)),"No")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2" s="1" t="str">
        <f>IFERROR(INDEX(Returns!A:A, MATCH(Data[[#This Row],[Order ID]],Returns!B:B,0)),"No")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3" s="1" t="str">
        <f>IFERROR(INDEX(Returns!A:A, MATCH(Data[[#This Row],[Order ID]],Returns!B:B,0)),"No")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4" s="1" t="str">
        <f>IFERROR(INDEX(Returns!A:A, MATCH(Data[[#This Row],[Order ID]],Returns!B:B,0)),"No")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5" s="1" t="str">
        <f>IFERROR(INDEX(Returns!A:A, MATCH(Data[[#This Row],[Order ID]],Returns!B:B,0)),"No")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6" s="1" t="str">
        <f>IFERROR(INDEX(Returns!A:A, MATCH(Data[[#This Row],[Order ID]],Returns!B:B,0)),"No")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7" s="1" t="str">
        <f>IFERROR(INDEX(Returns!A:A, MATCH(Data[[#This Row],[Order ID]],Returns!B:B,0)),"No")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68" s="1" t="str">
        <f>IFERROR(INDEX(Returns!A:A, MATCH(Data[[#This Row],[Order ID]],Returns!B:B,0)),"No")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69" s="1" t="str">
        <f>IFERROR(INDEX(Returns!A:A, MATCH(Data[[#This Row],[Order ID]],Returns!B:B,0)),"No")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70" s="1" t="str">
        <f>IFERROR(INDEX(Returns!A:A, MATCH(Data[[#This Row],[Order ID]],Returns!B:B,0)),"No")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71" s="1" t="str">
        <f>IFERROR(INDEX(Returns!A:A, MATCH(Data[[#This Row],[Order ID]],Returns!B:B,0)),"No")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72" s="1" t="str">
        <f>IFERROR(INDEX(Returns!A:A, MATCH(Data[[#This Row],[Order ID]],Returns!B:B,0)),"No")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73" s="1" t="str">
        <f>IFERROR(INDEX(Returns!A:A, MATCH(Data[[#This Row],[Order ID]],Returns!B:B,0)),"No")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74" s="1" t="str">
        <f>IFERROR(INDEX(Returns!A:A, MATCH(Data[[#This Row],[Order ID]],Returns!B:B,0)),"No")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75" s="1" t="str">
        <f>IFERROR(INDEX(Returns!A:A, MATCH(Data[[#This Row],[Order ID]],Returns!B:B,0)),"No")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76" s="1" t="str">
        <f>IFERROR(INDEX(Returns!A:A, MATCH(Data[[#This Row],[Order ID]],Returns!B:B,0)),"No")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77" s="1" t="str">
        <f>IFERROR(INDEX(Returns!A:A, MATCH(Data[[#This Row],[Order ID]],Returns!B:B,0)),"No")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78" s="1" t="str">
        <f>IFERROR(INDEX(Returns!A:A, MATCH(Data[[#This Row],[Order ID]],Returns!B:B,0)),"No")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79" s="1" t="str">
        <f>IFERROR(INDEX(Returns!A:A, MATCH(Data[[#This Row],[Order ID]],Returns!B:B,0)),"No")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80" s="1" t="str">
        <f>IFERROR(INDEX(Returns!A:A, MATCH(Data[[#This Row],[Order ID]],Returns!B:B,0)),"No")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81" s="1" t="str">
        <f>IFERROR(INDEX(Returns!A:A, MATCH(Data[[#This Row],[Order ID]],Returns!B:B,0)),"No")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82" s="1" t="str">
        <f>IFERROR(INDEX(Returns!A:A, MATCH(Data[[#This Row],[Order ID]],Returns!B:B,0)),"No")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83" s="1" t="str">
        <f>IFERROR(INDEX(Returns!A:A, MATCH(Data[[#This Row],[Order ID]],Returns!B:B,0)),"No")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84" s="1" t="str">
        <f>IFERROR(INDEX(Returns!A:A, MATCH(Data[[#This Row],[Order ID]],Returns!B:B,0)),"No")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185" s="1" t="str">
        <f>IFERROR(INDEX(Returns!A:A, MATCH(Data[[#This Row],[Order ID]],Returns!B:B,0)),"No")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86" s="1" t="str">
        <f>IFERROR(INDEX(Returns!A:A, MATCH(Data[[#This Row],[Order ID]],Returns!B:B,0)),"No")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87" s="1" t="str">
        <f>IFERROR(INDEX(Returns!A:A, MATCH(Data[[#This Row],[Order ID]],Returns!B:B,0)),"No")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88" s="1" t="str">
        <f>IFERROR(INDEX(Returns!A:A, MATCH(Data[[#This Row],[Order ID]],Returns!B:B,0)),"No")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89" s="1" t="str">
        <f>IFERROR(INDEX(Returns!A:A, MATCH(Data[[#This Row],[Order ID]],Returns!B:B,0)),"No")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90" s="1" t="str">
        <f>IFERROR(INDEX(Returns!A:A, MATCH(Data[[#This Row],[Order ID]],Returns!B:B,0)),"No")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91" s="1" t="str">
        <f>IFERROR(INDEX(Returns!A:A, MATCH(Data[[#This Row],[Order ID]],Returns!B:B,0)),"No")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92" s="1" t="str">
        <f>IFERROR(INDEX(Returns!A:A, MATCH(Data[[#This Row],[Order ID]],Returns!B:B,0)),"No")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193" s="1" t="str">
        <f>IFERROR(INDEX(Returns!A:A, MATCH(Data[[#This Row],[Order ID]],Returns!B:B,0)),"No")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94" s="1" t="str">
        <f>IFERROR(INDEX(Returns!A:A, MATCH(Data[[#This Row],[Order ID]],Returns!B:B,0)),"No")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95" s="1" t="str">
        <f>IFERROR(INDEX(Returns!A:A, MATCH(Data[[#This Row],[Order ID]],Returns!B:B,0)),"No")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96" s="1" t="str">
        <f>IFERROR(INDEX(Returns!A:A, MATCH(Data[[#This Row],[Order ID]],Returns!B:B,0)),"No")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97" s="1" t="str">
        <f>IFERROR(INDEX(Returns!A:A, MATCH(Data[[#This Row],[Order ID]],Returns!B:B,0)),"No")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198" s="1" t="str">
        <f>IFERROR(INDEX(Returns!A:A, MATCH(Data[[#This Row],[Order ID]],Returns!B:B,0)),"No")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199" s="1" t="str">
        <f>IFERROR(INDEX(Returns!A:A, MATCH(Data[[#This Row],[Order ID]],Returns!B:B,0)),"No")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0" s="1" t="str">
        <f>IFERROR(INDEX(Returns!A:A, MATCH(Data[[#This Row],[Order ID]],Returns!B:B,0)),"No")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1" s="1" t="str">
        <f>IFERROR(INDEX(Returns!A:A, MATCH(Data[[#This Row],[Order ID]],Returns!B:B,0)),"No")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2" s="1" t="str">
        <f>IFERROR(INDEX(Returns!A:A, MATCH(Data[[#This Row],[Order ID]],Returns!B:B,0)),"No")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3" s="1" t="str">
        <f>IFERROR(INDEX(Returns!A:A, MATCH(Data[[#This Row],[Order ID]],Returns!B:B,0)),"No")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04" s="1" t="str">
        <f>IFERROR(INDEX(Returns!A:A, MATCH(Data[[#This Row],[Order ID]],Returns!B:B,0)),"No")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05" s="1" t="str">
        <f>IFERROR(INDEX(Returns!A:A, MATCH(Data[[#This Row],[Order ID]],Returns!B:B,0)),"No")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06" s="1" t="str">
        <f>IFERROR(INDEX(Returns!A:A, MATCH(Data[[#This Row],[Order ID]],Returns!B:B,0)),"No")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7" s="1" t="str">
        <f>IFERROR(INDEX(Returns!A:A, MATCH(Data[[#This Row],[Order ID]],Returns!B:B,0)),"No")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8" s="1" t="str">
        <f>IFERROR(INDEX(Returns!A:A, MATCH(Data[[#This Row],[Order ID]],Returns!B:B,0)),"No")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09" s="1" t="str">
        <f>IFERROR(INDEX(Returns!A:A, MATCH(Data[[#This Row],[Order ID]],Returns!B:B,0)),"No")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10" s="1" t="str">
        <f>IFERROR(INDEX(Returns!A:A, MATCH(Data[[#This Row],[Order ID]],Returns!B:B,0)),"No")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11" s="1" t="str">
        <f>IFERROR(INDEX(Returns!A:A, MATCH(Data[[#This Row],[Order ID]],Returns!B:B,0)),"No")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12" s="1" t="str">
        <f>IFERROR(INDEX(Returns!A:A, MATCH(Data[[#This Row],[Order ID]],Returns!B:B,0)),"No")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13" s="1" t="str">
        <f>IFERROR(INDEX(Returns!A:A, MATCH(Data[[#This Row],[Order ID]],Returns!B:B,0)),"No")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14" s="1" t="str">
        <f>IFERROR(INDEX(Returns!A:A, MATCH(Data[[#This Row],[Order ID]],Returns!B:B,0)),"No")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15" s="1" t="str">
        <f>IFERROR(INDEX(Returns!A:A, MATCH(Data[[#This Row],[Order ID]],Returns!B:B,0)),"No")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16" s="1" t="str">
        <f>IFERROR(INDEX(Returns!A:A, MATCH(Data[[#This Row],[Order ID]],Returns!B:B,0)),"No")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17" s="1" t="str">
        <f>IFERROR(INDEX(Returns!A:A, MATCH(Data[[#This Row],[Order ID]],Returns!B:B,0)),"No")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18" s="1" t="str">
        <f>IFERROR(INDEX(Returns!A:A, MATCH(Data[[#This Row],[Order ID]],Returns!B:B,0)),"No")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19" s="1" t="str">
        <f>IFERROR(INDEX(Returns!A:A, MATCH(Data[[#This Row],[Order ID]],Returns!B:B,0)),"No")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20" s="1" t="str">
        <f>IFERROR(INDEX(Returns!A:A, MATCH(Data[[#This Row],[Order ID]],Returns!B:B,0)),"No")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21" s="1" t="str">
        <f>IFERROR(INDEX(Returns!A:A, MATCH(Data[[#This Row],[Order ID]],Returns!B:B,0)),"No")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22" s="1" t="str">
        <f>IFERROR(INDEX(Returns!A:A, MATCH(Data[[#This Row],[Order ID]],Returns!B:B,0)),"No")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23" s="1" t="str">
        <f>IFERROR(INDEX(Returns!A:A, MATCH(Data[[#This Row],[Order ID]],Returns!B:B,0)),"No")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24" s="1" t="str">
        <f>IFERROR(INDEX(Returns!A:A, MATCH(Data[[#This Row],[Order ID]],Returns!B:B,0)),"No")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25" s="1" t="str">
        <f>IFERROR(INDEX(Returns!A:A, MATCH(Data[[#This Row],[Order ID]],Returns!B:B,0)),"No")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26" s="1" t="str">
        <f>IFERROR(INDEX(Returns!A:A, MATCH(Data[[#This Row],[Order ID]],Returns!B:B,0)),"No")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27" s="1" t="str">
        <f>IFERROR(INDEX(Returns!A:A, MATCH(Data[[#This Row],[Order ID]],Returns!B:B,0)),"No")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28" s="1" t="str">
        <f>IFERROR(INDEX(Returns!A:A, MATCH(Data[[#This Row],[Order ID]],Returns!B:B,0)),"No")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29" s="1" t="str">
        <f>IFERROR(INDEX(Returns!A:A, MATCH(Data[[#This Row],[Order ID]],Returns!B:B,0)),"No")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30" s="1" t="str">
        <f>IFERROR(INDEX(Returns!A:A, MATCH(Data[[#This Row],[Order ID]],Returns!B:B,0)),"No")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31" s="1" t="str">
        <f>IFERROR(INDEX(Returns!A:A, MATCH(Data[[#This Row],[Order ID]],Returns!B:B,0)),"No")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32" s="1" t="str">
        <f>IFERROR(INDEX(Returns!A:A, MATCH(Data[[#This Row],[Order ID]],Returns!B:B,0)),"No")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33" s="1" t="str">
        <f>IFERROR(INDEX(Returns!A:A, MATCH(Data[[#This Row],[Order ID]],Returns!B:B,0)),"No")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34" s="1" t="str">
        <f>IFERROR(INDEX(Returns!A:A, MATCH(Data[[#This Row],[Order ID]],Returns!B:B,0)),"No")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35" s="1" t="str">
        <f>IFERROR(INDEX(Returns!A:A, MATCH(Data[[#This Row],[Order ID]],Returns!B:B,0)),"No")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36" s="1" t="str">
        <f>IFERROR(INDEX(Returns!A:A, MATCH(Data[[#This Row],[Order ID]],Returns!B:B,0)),"No")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37" s="1" t="str">
        <f>IFERROR(INDEX(Returns!A:A, MATCH(Data[[#This Row],[Order ID]],Returns!B:B,0)),"No")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38" s="1" t="str">
        <f>IFERROR(INDEX(Returns!A:A, MATCH(Data[[#This Row],[Order ID]],Returns!B:B,0)),"No")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39" s="1" t="str">
        <f>IFERROR(INDEX(Returns!A:A, MATCH(Data[[#This Row],[Order ID]],Returns!B:B,0)),"No")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0" s="1" t="str">
        <f>IFERROR(INDEX(Returns!A:A, MATCH(Data[[#This Row],[Order ID]],Returns!B:B,0)),"No")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1" s="1" t="str">
        <f>IFERROR(INDEX(Returns!A:A, MATCH(Data[[#This Row],[Order ID]],Returns!B:B,0)),"No")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2" s="1" t="str">
        <f>IFERROR(INDEX(Returns!A:A, MATCH(Data[[#This Row],[Order ID]],Returns!B:B,0)),"No")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43" s="1" t="str">
        <f>IFERROR(INDEX(Returns!A:A, MATCH(Data[[#This Row],[Order ID]],Returns!B:B,0)),"No")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44" s="1" t="str">
        <f>IFERROR(INDEX(Returns!A:A, MATCH(Data[[#This Row],[Order ID]],Returns!B:B,0)),"No")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5" s="1" t="str">
        <f>IFERROR(INDEX(Returns!A:A, MATCH(Data[[#This Row],[Order ID]],Returns!B:B,0)),"No")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6" s="1" t="str">
        <f>IFERROR(INDEX(Returns!A:A, MATCH(Data[[#This Row],[Order ID]],Returns!B:B,0)),"No")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7" s="1" t="str">
        <f>IFERROR(INDEX(Returns!A:A, MATCH(Data[[#This Row],[Order ID]],Returns!B:B,0)),"No")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48" s="1" t="str">
        <f>IFERROR(INDEX(Returns!A:A, MATCH(Data[[#This Row],[Order ID]],Returns!B:B,0)),"No")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49" s="1" t="str">
        <f>IFERROR(INDEX(Returns!A:A, MATCH(Data[[#This Row],[Order ID]],Returns!B:B,0)),"No")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50" s="1" t="str">
        <f>IFERROR(INDEX(Returns!A:A, MATCH(Data[[#This Row],[Order ID]],Returns!B:B,0)),"No")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51" s="1" t="str">
        <f>IFERROR(INDEX(Returns!A:A, MATCH(Data[[#This Row],[Order ID]],Returns!B:B,0)),"No")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52" s="1" t="str">
        <f>IFERROR(INDEX(Returns!A:A, MATCH(Data[[#This Row],[Order ID]],Returns!B:B,0)),"No")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53" s="1" t="str">
        <f>IFERROR(INDEX(Returns!A:A, MATCH(Data[[#This Row],[Order ID]],Returns!B:B,0)),"No")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54" s="1" t="str">
        <f>IFERROR(INDEX(Returns!A:A, MATCH(Data[[#This Row],[Order ID]],Returns!B:B,0)),"No")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55" s="1" t="str">
        <f>IFERROR(INDEX(Returns!A:A, MATCH(Data[[#This Row],[Order ID]],Returns!B:B,0)),"No")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56" s="1" t="str">
        <f>IFERROR(INDEX(Returns!A:A, MATCH(Data[[#This Row],[Order ID]],Returns!B:B,0)),"No")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57" s="1" t="str">
        <f>IFERROR(INDEX(Returns!A:A, MATCH(Data[[#This Row],[Order ID]],Returns!B:B,0)),"No")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58" s="1" t="str">
        <f>IFERROR(INDEX(Returns!A:A, MATCH(Data[[#This Row],[Order ID]],Returns!B:B,0)),"No")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59" s="1" t="str">
        <f>IFERROR(INDEX(Returns!A:A, MATCH(Data[[#This Row],[Order ID]],Returns!B:B,0)),"No")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60" s="1" t="str">
        <f>IFERROR(INDEX(Returns!A:A, MATCH(Data[[#This Row],[Order ID]],Returns!B:B,0)),"No")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61" s="1" t="str">
        <f>IFERROR(INDEX(Returns!A:A, MATCH(Data[[#This Row],[Order ID]],Returns!B:B,0)),"No")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62" s="1" t="str">
        <f>IFERROR(INDEX(Returns!A:A, MATCH(Data[[#This Row],[Order ID]],Returns!B:B,0)),"No")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63" s="1" t="str">
        <f>IFERROR(INDEX(Returns!A:A, MATCH(Data[[#This Row],[Order ID]],Returns!B:B,0)),"No")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64" s="1" t="str">
        <f>IFERROR(INDEX(Returns!A:A, MATCH(Data[[#This Row],[Order ID]],Returns!B:B,0)),"No")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65" s="1" t="str">
        <f>IFERROR(INDEX(Returns!A:A, MATCH(Data[[#This Row],[Order ID]],Returns!B:B,0)),"No")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66" s="1" t="str">
        <f>IFERROR(INDEX(Returns!A:A, MATCH(Data[[#This Row],[Order ID]],Returns!B:B,0)),"No")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67" s="1" t="str">
        <f>IFERROR(INDEX(Returns!A:A, MATCH(Data[[#This Row],[Order ID]],Returns!B:B,0)),"No")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68" s="1" t="str">
        <f>IFERROR(INDEX(Returns!A:A, MATCH(Data[[#This Row],[Order ID]],Returns!B:B,0)),"No")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69" s="1" t="str">
        <f>IFERROR(INDEX(Returns!A:A, MATCH(Data[[#This Row],[Order ID]],Returns!B:B,0)),"No")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70" s="1" t="str">
        <f>IFERROR(INDEX(Returns!A:A, MATCH(Data[[#This Row],[Order ID]],Returns!B:B,0)),"No")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1" s="1" t="str">
        <f>IFERROR(INDEX(Returns!A:A, MATCH(Data[[#This Row],[Order ID]],Returns!B:B,0)),"No")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2" s="1" t="str">
        <f>IFERROR(INDEX(Returns!A:A, MATCH(Data[[#This Row],[Order ID]],Returns!B:B,0)),"No")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3" s="1" t="str">
        <f>IFERROR(INDEX(Returns!A:A, MATCH(Data[[#This Row],[Order ID]],Returns!B:B,0)),"No")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274" s="1" t="str">
        <f>IFERROR(INDEX(Returns!A:A, MATCH(Data[[#This Row],[Order ID]],Returns!B:B,0)),"No")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5" s="1" t="str">
        <f>IFERROR(INDEX(Returns!A:A, MATCH(Data[[#This Row],[Order ID]],Returns!B:B,0)),"No")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6" s="1" t="str">
        <f>IFERROR(INDEX(Returns!A:A, MATCH(Data[[#This Row],[Order ID]],Returns!B:B,0)),"No")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7" s="1" t="str">
        <f>IFERROR(INDEX(Returns!A:A, MATCH(Data[[#This Row],[Order ID]],Returns!B:B,0)),"No")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8" s="1" t="str">
        <f>IFERROR(INDEX(Returns!A:A, MATCH(Data[[#This Row],[Order ID]],Returns!B:B,0)),"No")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79" s="1" t="str">
        <f>IFERROR(INDEX(Returns!A:A, MATCH(Data[[#This Row],[Order ID]],Returns!B:B,0)),"No")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80" s="1" t="str">
        <f>IFERROR(INDEX(Returns!A:A, MATCH(Data[[#This Row],[Order ID]],Returns!B:B,0)),"No")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81" s="1" t="str">
        <f>IFERROR(INDEX(Returns!A:A, MATCH(Data[[#This Row],[Order ID]],Returns!B:B,0)),"No")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82" s="1" t="str">
        <f>IFERROR(INDEX(Returns!A:A, MATCH(Data[[#This Row],[Order ID]],Returns!B:B,0)),"No")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83" s="1" t="str">
        <f>IFERROR(INDEX(Returns!A:A, MATCH(Data[[#This Row],[Order ID]],Returns!B:B,0)),"No")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84" s="1" t="str">
        <f>IFERROR(INDEX(Returns!A:A, MATCH(Data[[#This Row],[Order ID]],Returns!B:B,0)),"No")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85" s="1" t="str">
        <f>IFERROR(INDEX(Returns!A:A, MATCH(Data[[#This Row],[Order ID]],Returns!B:B,0)),"No")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86" s="1" t="str">
        <f>IFERROR(INDEX(Returns!A:A, MATCH(Data[[#This Row],[Order ID]],Returns!B:B,0)),"No")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87" s="1" t="str">
        <f>IFERROR(INDEX(Returns!A:A, MATCH(Data[[#This Row],[Order ID]],Returns!B:B,0)),"No")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88" s="1" t="str">
        <f>IFERROR(INDEX(Returns!A:A, MATCH(Data[[#This Row],[Order ID]],Returns!B:B,0)),"No")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89" s="1" t="str">
        <f>IFERROR(INDEX(Returns!A:A, MATCH(Data[[#This Row],[Order ID]],Returns!B:B,0)),"No")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90" s="1" t="str">
        <f>IFERROR(INDEX(Returns!A:A, MATCH(Data[[#This Row],[Order ID]],Returns!B:B,0)),"No")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91" s="1" t="str">
        <f>IFERROR(INDEX(Returns!A:A, MATCH(Data[[#This Row],[Order ID]],Returns!B:B,0)),"No")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92" s="1" t="str">
        <f>IFERROR(INDEX(Returns!A:A, MATCH(Data[[#This Row],[Order ID]],Returns!B:B,0)),"No")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293" s="1" t="str">
        <f>IFERROR(INDEX(Returns!A:A, MATCH(Data[[#This Row],[Order ID]],Returns!B:B,0)),"No")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94" s="1" t="str">
        <f>IFERROR(INDEX(Returns!A:A, MATCH(Data[[#This Row],[Order ID]],Returns!B:B,0)),"No")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295" s="1" t="str">
        <f>IFERROR(INDEX(Returns!A:A, MATCH(Data[[#This Row],[Order ID]],Returns!B:B,0)),"No")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96" s="1" t="str">
        <f>IFERROR(INDEX(Returns!A:A, MATCH(Data[[#This Row],[Order ID]],Returns!B:B,0)),"No")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97" s="1" t="str">
        <f>IFERROR(INDEX(Returns!A:A, MATCH(Data[[#This Row],[Order ID]],Returns!B:B,0)),"No")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98" s="1" t="str">
        <f>IFERROR(INDEX(Returns!A:A, MATCH(Data[[#This Row],[Order ID]],Returns!B:B,0)),"No")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299" s="1" t="str">
        <f>IFERROR(INDEX(Returns!A:A, MATCH(Data[[#This Row],[Order ID]],Returns!B:B,0)),"No")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00" s="1" t="str">
        <f>IFERROR(INDEX(Returns!A:A, MATCH(Data[[#This Row],[Order ID]],Returns!B:B,0)),"No")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01" s="1" t="str">
        <f>IFERROR(INDEX(Returns!A:A, MATCH(Data[[#This Row],[Order ID]],Returns!B:B,0)),"No")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02" s="1" t="str">
        <f>IFERROR(INDEX(Returns!A:A, MATCH(Data[[#This Row],[Order ID]],Returns!B:B,0)),"No")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03" s="1" t="str">
        <f>IFERROR(INDEX(Returns!A:A, MATCH(Data[[#This Row],[Order ID]],Returns!B:B,0)),"No")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04" s="1" t="str">
        <f>IFERROR(INDEX(Returns!A:A, MATCH(Data[[#This Row],[Order ID]],Returns!B:B,0)),"No")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05" s="1" t="str">
        <f>IFERROR(INDEX(Returns!A:A, MATCH(Data[[#This Row],[Order ID]],Returns!B:B,0)),"No")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06" s="1" t="str">
        <f>IFERROR(INDEX(Returns!A:A, MATCH(Data[[#This Row],[Order ID]],Returns!B:B,0)),"No")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07" s="1" t="str">
        <f>IFERROR(INDEX(Returns!A:A, MATCH(Data[[#This Row],[Order ID]],Returns!B:B,0)),"No")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08" s="1" t="str">
        <f>IFERROR(INDEX(Returns!A:A, MATCH(Data[[#This Row],[Order ID]],Returns!B:B,0)),"No")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09" s="1" t="str">
        <f>IFERROR(INDEX(Returns!A:A, MATCH(Data[[#This Row],[Order ID]],Returns!B:B,0)),"No")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10" s="1" t="str">
        <f>IFERROR(INDEX(Returns!A:A, MATCH(Data[[#This Row],[Order ID]],Returns!B:B,0)),"No")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11" s="1" t="str">
        <f>IFERROR(INDEX(Returns!A:A, MATCH(Data[[#This Row],[Order ID]],Returns!B:B,0)),"No")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12" s="1" t="str">
        <f>IFERROR(INDEX(Returns!A:A, MATCH(Data[[#This Row],[Order ID]],Returns!B:B,0)),"No")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13" s="1" t="str">
        <f>IFERROR(INDEX(Returns!A:A, MATCH(Data[[#This Row],[Order ID]],Returns!B:B,0)),"No")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14" s="1" t="str">
        <f>IFERROR(INDEX(Returns!A:A, MATCH(Data[[#This Row],[Order ID]],Returns!B:B,0)),"No")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15" s="1" t="str">
        <f>IFERROR(INDEX(Returns!A:A, MATCH(Data[[#This Row],[Order ID]],Returns!B:B,0)),"No")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16" s="1" t="str">
        <f>IFERROR(INDEX(Returns!A:A, MATCH(Data[[#This Row],[Order ID]],Returns!B:B,0)),"No")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17" s="1" t="str">
        <f>IFERROR(INDEX(Returns!A:A, MATCH(Data[[#This Row],[Order ID]],Returns!B:B,0)),"No")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18" s="1" t="str">
        <f>IFERROR(INDEX(Returns!A:A, MATCH(Data[[#This Row],[Order ID]],Returns!B:B,0)),"No")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19" s="1" t="str">
        <f>IFERROR(INDEX(Returns!A:A, MATCH(Data[[#This Row],[Order ID]],Returns!B:B,0)),"No")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20" s="1" t="str">
        <f>IFERROR(INDEX(Returns!A:A, MATCH(Data[[#This Row],[Order ID]],Returns!B:B,0)),"No")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21" s="1" t="str">
        <f>IFERROR(INDEX(Returns!A:A, MATCH(Data[[#This Row],[Order ID]],Returns!B:B,0)),"No")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22" s="1" t="str">
        <f>IFERROR(INDEX(Returns!A:A, MATCH(Data[[#This Row],[Order ID]],Returns!B:B,0)),"No")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23" s="1" t="str">
        <f>IFERROR(INDEX(Returns!A:A, MATCH(Data[[#This Row],[Order ID]],Returns!B:B,0)),"No")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24" s="1" t="str">
        <f>IFERROR(INDEX(Returns!A:A, MATCH(Data[[#This Row],[Order ID]],Returns!B:B,0)),"No")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25" s="1" t="str">
        <f>IFERROR(INDEX(Returns!A:A, MATCH(Data[[#This Row],[Order ID]],Returns!B:B,0)),"No")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26" s="1" t="str">
        <f>IFERROR(INDEX(Returns!A:A, MATCH(Data[[#This Row],[Order ID]],Returns!B:B,0)),"No")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27" s="1" t="str">
        <f>IFERROR(INDEX(Returns!A:A, MATCH(Data[[#This Row],[Order ID]],Returns!B:B,0)),"No")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28" s="1" t="str">
        <f>IFERROR(INDEX(Returns!A:A, MATCH(Data[[#This Row],[Order ID]],Returns!B:B,0)),"No")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29" s="1" t="str">
        <f>IFERROR(INDEX(Returns!A:A, MATCH(Data[[#This Row],[Order ID]],Returns!B:B,0)),"No")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30" s="1" t="str">
        <f>IFERROR(INDEX(Returns!A:A, MATCH(Data[[#This Row],[Order ID]],Returns!B:B,0)),"No")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31" s="1" t="str">
        <f>IFERROR(INDEX(Returns!A:A, MATCH(Data[[#This Row],[Order ID]],Returns!B:B,0)),"No")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32" s="1" t="str">
        <f>IFERROR(INDEX(Returns!A:A, MATCH(Data[[#This Row],[Order ID]],Returns!B:B,0)),"No")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33" s="1" t="str">
        <f>IFERROR(INDEX(Returns!A:A, MATCH(Data[[#This Row],[Order ID]],Returns!B:B,0)),"No")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34" s="1" t="str">
        <f>IFERROR(INDEX(Returns!A:A, MATCH(Data[[#This Row],[Order ID]],Returns!B:B,0)),"No")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35" s="1" t="str">
        <f>IFERROR(INDEX(Returns!A:A, MATCH(Data[[#This Row],[Order ID]],Returns!B:B,0)),"No")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36" s="1" t="str">
        <f>IFERROR(INDEX(Returns!A:A, MATCH(Data[[#This Row],[Order ID]],Returns!B:B,0)),"No")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37" s="1" t="str">
        <f>IFERROR(INDEX(Returns!A:A, MATCH(Data[[#This Row],[Order ID]],Returns!B:B,0)),"No")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38" s="1" t="str">
        <f>IFERROR(INDEX(Returns!A:A, MATCH(Data[[#This Row],[Order ID]],Returns!B:B,0)),"No")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39" s="1" t="str">
        <f>IFERROR(INDEX(Returns!A:A, MATCH(Data[[#This Row],[Order ID]],Returns!B:B,0)),"No")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0" s="1" t="str">
        <f>IFERROR(INDEX(Returns!A:A, MATCH(Data[[#This Row],[Order ID]],Returns!B:B,0)),"No")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1" s="1" t="str">
        <f>IFERROR(INDEX(Returns!A:A, MATCH(Data[[#This Row],[Order ID]],Returns!B:B,0)),"No")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2" s="1" t="str">
        <f>IFERROR(INDEX(Returns!A:A, MATCH(Data[[#This Row],[Order ID]],Returns!B:B,0)),"No")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3" s="1" t="str">
        <f>IFERROR(INDEX(Returns!A:A, MATCH(Data[[#This Row],[Order ID]],Returns!B:B,0)),"No")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4" s="1" t="str">
        <f>IFERROR(INDEX(Returns!A:A, MATCH(Data[[#This Row],[Order ID]],Returns!B:B,0)),"No")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5" s="1" t="str">
        <f>IFERROR(INDEX(Returns!A:A, MATCH(Data[[#This Row],[Order ID]],Returns!B:B,0)),"No")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6" s="1" t="str">
        <f>IFERROR(INDEX(Returns!A:A, MATCH(Data[[#This Row],[Order ID]],Returns!B:B,0)),"No")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7" s="1" t="str">
        <f>IFERROR(INDEX(Returns!A:A, MATCH(Data[[#This Row],[Order ID]],Returns!B:B,0)),"No")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48" s="1" t="str">
        <f>IFERROR(INDEX(Returns!A:A, MATCH(Data[[#This Row],[Order ID]],Returns!B:B,0)),"No")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49" s="1" t="str">
        <f>IFERROR(INDEX(Returns!A:A, MATCH(Data[[#This Row],[Order ID]],Returns!B:B,0)),"No")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50" s="1" t="str">
        <f>IFERROR(INDEX(Returns!A:A, MATCH(Data[[#This Row],[Order ID]],Returns!B:B,0)),"No")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51" s="1" t="str">
        <f>IFERROR(INDEX(Returns!A:A, MATCH(Data[[#This Row],[Order ID]],Returns!B:B,0)),"No")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52" s="1" t="str">
        <f>IFERROR(INDEX(Returns!A:A, MATCH(Data[[#This Row],[Order ID]],Returns!B:B,0)),"No")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53" s="1" t="str">
        <f>IFERROR(INDEX(Returns!A:A, MATCH(Data[[#This Row],[Order ID]],Returns!B:B,0)),"No")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54" s="1" t="str">
        <f>IFERROR(INDEX(Returns!A:A, MATCH(Data[[#This Row],[Order ID]],Returns!B:B,0)),"No")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55" s="1" t="str">
        <f>IFERROR(INDEX(Returns!A:A, MATCH(Data[[#This Row],[Order ID]],Returns!B:B,0)),"No")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56" s="1" t="str">
        <f>IFERROR(INDEX(Returns!A:A, MATCH(Data[[#This Row],[Order ID]],Returns!B:B,0)),"No")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57" s="1" t="str">
        <f>IFERROR(INDEX(Returns!A:A, MATCH(Data[[#This Row],[Order ID]],Returns!B:B,0)),"No")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58" s="1" t="str">
        <f>IFERROR(INDEX(Returns!A:A, MATCH(Data[[#This Row],[Order ID]],Returns!B:B,0)),"No")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59" s="1" t="str">
        <f>IFERROR(INDEX(Returns!A:A, MATCH(Data[[#This Row],[Order ID]],Returns!B:B,0)),"No")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0" s="1" t="str">
        <f>IFERROR(INDEX(Returns!A:A, MATCH(Data[[#This Row],[Order ID]],Returns!B:B,0)),"No")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1" s="1" t="str">
        <f>IFERROR(INDEX(Returns!A:A, MATCH(Data[[#This Row],[Order ID]],Returns!B:B,0)),"No")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2" s="1" t="str">
        <f>IFERROR(INDEX(Returns!A:A, MATCH(Data[[#This Row],[Order ID]],Returns!B:B,0)),"No")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3" s="1" t="str">
        <f>IFERROR(INDEX(Returns!A:A, MATCH(Data[[#This Row],[Order ID]],Returns!B:B,0)),"No")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4" s="1" t="str">
        <f>IFERROR(INDEX(Returns!A:A, MATCH(Data[[#This Row],[Order ID]],Returns!B:B,0)),"No")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5" s="1" t="str">
        <f>IFERROR(INDEX(Returns!A:A, MATCH(Data[[#This Row],[Order ID]],Returns!B:B,0)),"No")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66" s="1" t="str">
        <f>IFERROR(INDEX(Returns!A:A, MATCH(Data[[#This Row],[Order ID]],Returns!B:B,0)),"No")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67" s="1" t="str">
        <f>IFERROR(INDEX(Returns!A:A, MATCH(Data[[#This Row],[Order ID]],Returns!B:B,0)),"No")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68" s="1" t="str">
        <f>IFERROR(INDEX(Returns!A:A, MATCH(Data[[#This Row],[Order ID]],Returns!B:B,0)),"No")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69" s="1" t="str">
        <f>IFERROR(INDEX(Returns!A:A, MATCH(Data[[#This Row],[Order ID]],Returns!B:B,0)),"No")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70" s="1" t="str">
        <f>IFERROR(INDEX(Returns!A:A, MATCH(Data[[#This Row],[Order ID]],Returns!B:B,0)),"No")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71" s="1" t="str">
        <f>IFERROR(INDEX(Returns!A:A, MATCH(Data[[#This Row],[Order ID]],Returns!B:B,0)),"No")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72" s="1" t="str">
        <f>IFERROR(INDEX(Returns!A:A, MATCH(Data[[#This Row],[Order ID]],Returns!B:B,0)),"No")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73" s="1" t="str">
        <f>IFERROR(INDEX(Returns!A:A, MATCH(Data[[#This Row],[Order ID]],Returns!B:B,0)),"No")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74" s="1" t="str">
        <f>IFERROR(INDEX(Returns!A:A, MATCH(Data[[#This Row],[Order ID]],Returns!B:B,0)),"No")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75" s="1" t="str">
        <f>IFERROR(INDEX(Returns!A:A, MATCH(Data[[#This Row],[Order ID]],Returns!B:B,0)),"No")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76" s="1" t="str">
        <f>IFERROR(INDEX(Returns!A:A, MATCH(Data[[#This Row],[Order ID]],Returns!B:B,0)),"No")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77" s="1" t="str">
        <f>IFERROR(INDEX(Returns!A:A, MATCH(Data[[#This Row],[Order ID]],Returns!B:B,0)),"No")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78" s="1" t="str">
        <f>IFERROR(INDEX(Returns!A:A, MATCH(Data[[#This Row],[Order ID]],Returns!B:B,0)),"No")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79" s="1" t="str">
        <f>IFERROR(INDEX(Returns!A:A, MATCH(Data[[#This Row],[Order ID]],Returns!B:B,0)),"No")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80" s="1" t="str">
        <f>IFERROR(INDEX(Returns!A:A, MATCH(Data[[#This Row],[Order ID]],Returns!B:B,0)),"No")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81" s="1" t="str">
        <f>IFERROR(INDEX(Returns!A:A, MATCH(Data[[#This Row],[Order ID]],Returns!B:B,0)),"No")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382" s="1" t="str">
        <f>IFERROR(INDEX(Returns!A:A, MATCH(Data[[#This Row],[Order ID]],Returns!B:B,0)),"No")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83" s="1" t="str">
        <f>IFERROR(INDEX(Returns!A:A, MATCH(Data[[#This Row],[Order ID]],Returns!B:B,0)),"No")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84" s="1" t="str">
        <f>IFERROR(INDEX(Returns!A:A, MATCH(Data[[#This Row],[Order ID]],Returns!B:B,0)),"No")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85" s="1" t="str">
        <f>IFERROR(INDEX(Returns!A:A, MATCH(Data[[#This Row],[Order ID]],Returns!B:B,0)),"No")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86" s="1" t="str">
        <f>IFERROR(INDEX(Returns!A:A, MATCH(Data[[#This Row],[Order ID]],Returns!B:B,0)),"No")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87" s="1" t="str">
        <f>IFERROR(INDEX(Returns!A:A, MATCH(Data[[#This Row],[Order ID]],Returns!B:B,0)),"No")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88" s="1" t="str">
        <f>IFERROR(INDEX(Returns!A:A, MATCH(Data[[#This Row],[Order ID]],Returns!B:B,0)),"No")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89" s="1" t="str">
        <f>IFERROR(INDEX(Returns!A:A, MATCH(Data[[#This Row],[Order ID]],Returns!B:B,0)),"No")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90" s="1" t="str">
        <f>IFERROR(INDEX(Returns!A:A, MATCH(Data[[#This Row],[Order ID]],Returns!B:B,0)),"No")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91" s="1" t="str">
        <f>IFERROR(INDEX(Returns!A:A, MATCH(Data[[#This Row],[Order ID]],Returns!B:B,0)),"No")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392" s="1" t="str">
        <f>IFERROR(INDEX(Returns!A:A, MATCH(Data[[#This Row],[Order ID]],Returns!B:B,0)),"No")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93" s="1" t="str">
        <f>IFERROR(INDEX(Returns!A:A, MATCH(Data[[#This Row],[Order ID]],Returns!B:B,0)),"No")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94" s="1" t="str">
        <f>IFERROR(INDEX(Returns!A:A, MATCH(Data[[#This Row],[Order ID]],Returns!B:B,0)),"No")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95" s="1" t="str">
        <f>IFERROR(INDEX(Returns!A:A, MATCH(Data[[#This Row],[Order ID]],Returns!B:B,0)),"No")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96" s="1" t="str">
        <f>IFERROR(INDEX(Returns!A:A, MATCH(Data[[#This Row],[Order ID]],Returns!B:B,0)),"No")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97" s="1" t="str">
        <f>IFERROR(INDEX(Returns!A:A, MATCH(Data[[#This Row],[Order ID]],Returns!B:B,0)),"No")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398" s="1" t="str">
        <f>IFERROR(INDEX(Returns!A:A, MATCH(Data[[#This Row],[Order ID]],Returns!B:B,0)),"No")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399" s="1" t="str">
        <f>IFERROR(INDEX(Returns!A:A, MATCH(Data[[#This Row],[Order ID]],Returns!B:B,0)),"No")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00" s="1" t="str">
        <f>IFERROR(INDEX(Returns!A:A, MATCH(Data[[#This Row],[Order ID]],Returns!B:B,0)),"No")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01" s="1" t="str">
        <f>IFERROR(INDEX(Returns!A:A, MATCH(Data[[#This Row],[Order ID]],Returns!B:B,0)),"No")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02" s="1" t="str">
        <f>IFERROR(INDEX(Returns!A:A, MATCH(Data[[#This Row],[Order ID]],Returns!B:B,0)),"No")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03" s="1" t="str">
        <f>IFERROR(INDEX(Returns!A:A, MATCH(Data[[#This Row],[Order ID]],Returns!B:B,0)),"No")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04" s="1" t="str">
        <f>IFERROR(INDEX(Returns!A:A, MATCH(Data[[#This Row],[Order ID]],Returns!B:B,0)),"No")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05" s="1" t="str">
        <f>IFERROR(INDEX(Returns!A:A, MATCH(Data[[#This Row],[Order ID]],Returns!B:B,0)),"No")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06" s="1" t="str">
        <f>IFERROR(INDEX(Returns!A:A, MATCH(Data[[#This Row],[Order ID]],Returns!B:B,0)),"No")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07" s="1" t="str">
        <f>IFERROR(INDEX(Returns!A:A, MATCH(Data[[#This Row],[Order ID]],Returns!B:B,0)),"No")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08" s="1" t="str">
        <f>IFERROR(INDEX(Returns!A:A, MATCH(Data[[#This Row],[Order ID]],Returns!B:B,0)),"No")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09" s="1" t="str">
        <f>IFERROR(INDEX(Returns!A:A, MATCH(Data[[#This Row],[Order ID]],Returns!B:B,0)),"No")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10" s="1" t="str">
        <f>IFERROR(INDEX(Returns!A:A, MATCH(Data[[#This Row],[Order ID]],Returns!B:B,0)),"No")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11" s="1" t="str">
        <f>IFERROR(INDEX(Returns!A:A, MATCH(Data[[#This Row],[Order ID]],Returns!B:B,0)),"No")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12" s="1" t="str">
        <f>IFERROR(INDEX(Returns!A:A, MATCH(Data[[#This Row],[Order ID]],Returns!B:B,0)),"No")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13" s="1" t="str">
        <f>IFERROR(INDEX(Returns!A:A, MATCH(Data[[#This Row],[Order ID]],Returns!B:B,0)),"No")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14" s="1" t="str">
        <f>IFERROR(INDEX(Returns!A:A, MATCH(Data[[#This Row],[Order ID]],Returns!B:B,0)),"No")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15" s="1" t="str">
        <f>IFERROR(INDEX(Returns!A:A, MATCH(Data[[#This Row],[Order ID]],Returns!B:B,0)),"No")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16" s="1" t="str">
        <f>IFERROR(INDEX(Returns!A:A, MATCH(Data[[#This Row],[Order ID]],Returns!B:B,0)),"No")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17" s="1" t="str">
        <f>IFERROR(INDEX(Returns!A:A, MATCH(Data[[#This Row],[Order ID]],Returns!B:B,0)),"No")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18" s="1" t="str">
        <f>IFERROR(INDEX(Returns!A:A, MATCH(Data[[#This Row],[Order ID]],Returns!B:B,0)),"No")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19" s="1" t="str">
        <f>IFERROR(INDEX(Returns!A:A, MATCH(Data[[#This Row],[Order ID]],Returns!B:B,0)),"No")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20" s="1" t="str">
        <f>IFERROR(INDEX(Returns!A:A, MATCH(Data[[#This Row],[Order ID]],Returns!B:B,0)),"No")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21" s="1" t="str">
        <f>IFERROR(INDEX(Returns!A:A, MATCH(Data[[#This Row],[Order ID]],Returns!B:B,0)),"No")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22" s="1" t="str">
        <f>IFERROR(INDEX(Returns!A:A, MATCH(Data[[#This Row],[Order ID]],Returns!B:B,0)),"No")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23" s="1" t="str">
        <f>IFERROR(INDEX(Returns!A:A, MATCH(Data[[#This Row],[Order ID]],Returns!B:B,0)),"No")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24" s="1" t="str">
        <f>IFERROR(INDEX(Returns!A:A, MATCH(Data[[#This Row],[Order ID]],Returns!B:B,0)),"No")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25" s="1" t="str">
        <f>IFERROR(INDEX(Returns!A:A, MATCH(Data[[#This Row],[Order ID]],Returns!B:B,0)),"No")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26" s="1" t="str">
        <f>IFERROR(INDEX(Returns!A:A, MATCH(Data[[#This Row],[Order ID]],Returns!B:B,0)),"No")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27" s="1" t="str">
        <f>IFERROR(INDEX(Returns!A:A, MATCH(Data[[#This Row],[Order ID]],Returns!B:B,0)),"No")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28" s="1" t="str">
        <f>IFERROR(INDEX(Returns!A:A, MATCH(Data[[#This Row],[Order ID]],Returns!B:B,0)),"No")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29" s="1" t="str">
        <f>IFERROR(INDEX(Returns!A:A, MATCH(Data[[#This Row],[Order ID]],Returns!B:B,0)),"No")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30" s="1" t="str">
        <f>IFERROR(INDEX(Returns!A:A, MATCH(Data[[#This Row],[Order ID]],Returns!B:B,0)),"No")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31" s="1" t="str">
        <f>IFERROR(INDEX(Returns!A:A, MATCH(Data[[#This Row],[Order ID]],Returns!B:B,0)),"No")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32" s="1" t="str">
        <f>IFERROR(INDEX(Returns!A:A, MATCH(Data[[#This Row],[Order ID]],Returns!B:B,0)),"No")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33" s="1" t="str">
        <f>IFERROR(INDEX(Returns!A:A, MATCH(Data[[#This Row],[Order ID]],Returns!B:B,0)),"No")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34" s="1" t="str">
        <f>IFERROR(INDEX(Returns!A:A, MATCH(Data[[#This Row],[Order ID]],Returns!B:B,0)),"No")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35" s="1" t="str">
        <f>IFERROR(INDEX(Returns!A:A, MATCH(Data[[#This Row],[Order ID]],Returns!B:B,0)),"No")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36" s="1" t="str">
        <f>IFERROR(INDEX(Returns!A:A, MATCH(Data[[#This Row],[Order ID]],Returns!B:B,0)),"No")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37" s="1" t="str">
        <f>IFERROR(INDEX(Returns!A:A, MATCH(Data[[#This Row],[Order ID]],Returns!B:B,0)),"No")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38" s="1" t="str">
        <f>IFERROR(INDEX(Returns!A:A, MATCH(Data[[#This Row],[Order ID]],Returns!B:B,0)),"No")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39" s="1" t="str">
        <f>IFERROR(INDEX(Returns!A:A, MATCH(Data[[#This Row],[Order ID]],Returns!B:B,0)),"No")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40" s="1" t="str">
        <f>IFERROR(INDEX(Returns!A:A, MATCH(Data[[#This Row],[Order ID]],Returns!B:B,0)),"No")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41" s="1" t="str">
        <f>IFERROR(INDEX(Returns!A:A, MATCH(Data[[#This Row],[Order ID]],Returns!B:B,0)),"No")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42" s="1" t="str">
        <f>IFERROR(INDEX(Returns!A:A, MATCH(Data[[#This Row],[Order ID]],Returns!B:B,0)),"No")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43" s="1" t="str">
        <f>IFERROR(INDEX(Returns!A:A, MATCH(Data[[#This Row],[Order ID]],Returns!B:B,0)),"No")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44" s="1" t="str">
        <f>IFERROR(INDEX(Returns!A:A, MATCH(Data[[#This Row],[Order ID]],Returns!B:B,0)),"No")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45" s="1" t="str">
        <f>IFERROR(INDEX(Returns!A:A, MATCH(Data[[#This Row],[Order ID]],Returns!B:B,0)),"No")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46" s="1" t="str">
        <f>IFERROR(INDEX(Returns!A:A, MATCH(Data[[#This Row],[Order ID]],Returns!B:B,0)),"No")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47" s="1" t="str">
        <f>IFERROR(INDEX(Returns!A:A, MATCH(Data[[#This Row],[Order ID]],Returns!B:B,0)),"No")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48" s="1" t="str">
        <f>IFERROR(INDEX(Returns!A:A, MATCH(Data[[#This Row],[Order ID]],Returns!B:B,0)),"No")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49" s="1" t="str">
        <f>IFERROR(INDEX(Returns!A:A, MATCH(Data[[#This Row],[Order ID]],Returns!B:B,0)),"No")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50" s="1" t="str">
        <f>IFERROR(INDEX(Returns!A:A, MATCH(Data[[#This Row],[Order ID]],Returns!B:B,0)),"No")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51" s="1" t="str">
        <f>IFERROR(INDEX(Returns!A:A, MATCH(Data[[#This Row],[Order ID]],Returns!B:B,0)),"No")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52" s="1" t="str">
        <f>IFERROR(INDEX(Returns!A:A, MATCH(Data[[#This Row],[Order ID]],Returns!B:B,0)),"No")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53" s="1" t="str">
        <f>IFERROR(INDEX(Returns!A:A, MATCH(Data[[#This Row],[Order ID]],Returns!B:B,0)),"No")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54" s="1" t="str">
        <f>IFERROR(INDEX(Returns!A:A, MATCH(Data[[#This Row],[Order ID]],Returns!B:B,0)),"No")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55" s="1" t="str">
        <f>IFERROR(INDEX(Returns!A:A, MATCH(Data[[#This Row],[Order ID]],Returns!B:B,0)),"No")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56" s="1" t="str">
        <f>IFERROR(INDEX(Returns!A:A, MATCH(Data[[#This Row],[Order ID]],Returns!B:B,0)),"No")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57" s="1" t="str">
        <f>IFERROR(INDEX(Returns!A:A, MATCH(Data[[#This Row],[Order ID]],Returns!B:B,0)),"No")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58" s="1" t="str">
        <f>IFERROR(INDEX(Returns!A:A, MATCH(Data[[#This Row],[Order ID]],Returns!B:B,0)),"No")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59" s="1" t="str">
        <f>IFERROR(INDEX(Returns!A:A, MATCH(Data[[#This Row],[Order ID]],Returns!B:B,0)),"No")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0" s="1" t="str">
        <f>IFERROR(INDEX(Returns!A:A, MATCH(Data[[#This Row],[Order ID]],Returns!B:B,0)),"No")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1" s="1" t="str">
        <f>IFERROR(INDEX(Returns!A:A, MATCH(Data[[#This Row],[Order ID]],Returns!B:B,0)),"No")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2" s="1" t="str">
        <f>IFERROR(INDEX(Returns!A:A, MATCH(Data[[#This Row],[Order ID]],Returns!B:B,0)),"No")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3" s="1" t="str">
        <f>IFERROR(INDEX(Returns!A:A, MATCH(Data[[#This Row],[Order ID]],Returns!B:B,0)),"No")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4" s="1" t="str">
        <f>IFERROR(INDEX(Returns!A:A, MATCH(Data[[#This Row],[Order ID]],Returns!B:B,0)),"No")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5" s="1" t="str">
        <f>IFERROR(INDEX(Returns!A:A, MATCH(Data[[#This Row],[Order ID]],Returns!B:B,0)),"No")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66" s="1" t="str">
        <f>IFERROR(INDEX(Returns!A:A, MATCH(Data[[#This Row],[Order ID]],Returns!B:B,0)),"No")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67" s="1" t="str">
        <f>IFERROR(INDEX(Returns!A:A, MATCH(Data[[#This Row],[Order ID]],Returns!B:B,0)),"No")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468" s="1" t="str">
        <f>IFERROR(INDEX(Returns!A:A, MATCH(Data[[#This Row],[Order ID]],Returns!B:B,0)),"No")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69" s="1" t="str">
        <f>IFERROR(INDEX(Returns!A:A, MATCH(Data[[#This Row],[Order ID]],Returns!B:B,0)),"No")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70" s="1" t="str">
        <f>IFERROR(INDEX(Returns!A:A, MATCH(Data[[#This Row],[Order ID]],Returns!B:B,0)),"No")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71" s="1" t="str">
        <f>IFERROR(INDEX(Returns!A:A, MATCH(Data[[#This Row],[Order ID]],Returns!B:B,0)),"No")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72" s="1" t="str">
        <f>IFERROR(INDEX(Returns!A:A, MATCH(Data[[#This Row],[Order ID]],Returns!B:B,0)),"No")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73" s="1" t="str">
        <f>IFERROR(INDEX(Returns!A:A, MATCH(Data[[#This Row],[Order ID]],Returns!B:B,0)),"No")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74" s="1" t="str">
        <f>IFERROR(INDEX(Returns!A:A, MATCH(Data[[#This Row],[Order ID]],Returns!B:B,0)),"No")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75" s="1" t="str">
        <f>IFERROR(INDEX(Returns!A:A, MATCH(Data[[#This Row],[Order ID]],Returns!B:B,0)),"No")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76" s="1" t="str">
        <f>IFERROR(INDEX(Returns!A:A, MATCH(Data[[#This Row],[Order ID]],Returns!B:B,0)),"No")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77" s="1" t="str">
        <f>IFERROR(INDEX(Returns!A:A, MATCH(Data[[#This Row],[Order ID]],Returns!B:B,0)),"No")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78" s="1" t="str">
        <f>IFERROR(INDEX(Returns!A:A, MATCH(Data[[#This Row],[Order ID]],Returns!B:B,0)),"No")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79" s="1" t="str">
        <f>IFERROR(INDEX(Returns!A:A, MATCH(Data[[#This Row],[Order ID]],Returns!B:B,0)),"No")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0" s="1" t="str">
        <f>IFERROR(INDEX(Returns!A:A, MATCH(Data[[#This Row],[Order ID]],Returns!B:B,0)),"No")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1" s="1" t="str">
        <f>IFERROR(INDEX(Returns!A:A, MATCH(Data[[#This Row],[Order ID]],Returns!B:B,0)),"No")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2" s="1" t="str">
        <f>IFERROR(INDEX(Returns!A:A, MATCH(Data[[#This Row],[Order ID]],Returns!B:B,0)),"No")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3" s="1" t="str">
        <f>IFERROR(INDEX(Returns!A:A, MATCH(Data[[#This Row],[Order ID]],Returns!B:B,0)),"No")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4" s="1" t="str">
        <f>IFERROR(INDEX(Returns!A:A, MATCH(Data[[#This Row],[Order ID]],Returns!B:B,0)),"No")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85" s="1" t="str">
        <f>IFERROR(INDEX(Returns!A:A, MATCH(Data[[#This Row],[Order ID]],Returns!B:B,0)),"No")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86" s="1" t="str">
        <f>IFERROR(INDEX(Returns!A:A, MATCH(Data[[#This Row],[Order ID]],Returns!B:B,0)),"No")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87" s="1" t="str">
        <f>IFERROR(INDEX(Returns!A:A, MATCH(Data[[#This Row],[Order ID]],Returns!B:B,0)),"No")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8" s="1" t="str">
        <f>IFERROR(INDEX(Returns!A:A, MATCH(Data[[#This Row],[Order ID]],Returns!B:B,0)),"No")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89" s="1" t="str">
        <f>IFERROR(INDEX(Returns!A:A, MATCH(Data[[#This Row],[Order ID]],Returns!B:B,0)),"No")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90" s="1" t="str">
        <f>IFERROR(INDEX(Returns!A:A, MATCH(Data[[#This Row],[Order ID]],Returns!B:B,0)),"No")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91" s="1" t="str">
        <f>IFERROR(INDEX(Returns!A:A, MATCH(Data[[#This Row],[Order ID]],Returns!B:B,0)),"No")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492" s="1" t="str">
        <f>IFERROR(INDEX(Returns!A:A, MATCH(Data[[#This Row],[Order ID]],Returns!B:B,0)),"No")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93" s="1" t="str">
        <f>IFERROR(INDEX(Returns!A:A, MATCH(Data[[#This Row],[Order ID]],Returns!B:B,0)),"No")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94" s="1" t="str">
        <f>IFERROR(INDEX(Returns!A:A, MATCH(Data[[#This Row],[Order ID]],Returns!B:B,0)),"No")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95" s="1" t="str">
        <f>IFERROR(INDEX(Returns!A:A, MATCH(Data[[#This Row],[Order ID]],Returns!B:B,0)),"No")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96" s="1" t="str">
        <f>IFERROR(INDEX(Returns!A:A, MATCH(Data[[#This Row],[Order ID]],Returns!B:B,0)),"No")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97" s="1" t="str">
        <f>IFERROR(INDEX(Returns!A:A, MATCH(Data[[#This Row],[Order ID]],Returns!B:B,0)),"No")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498" s="1" t="str">
        <f>IFERROR(INDEX(Returns!A:A, MATCH(Data[[#This Row],[Order ID]],Returns!B:B,0)),"No")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499" s="1" t="str">
        <f>IFERROR(INDEX(Returns!A:A, MATCH(Data[[#This Row],[Order ID]],Returns!B:B,0)),"No")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00" s="1" t="str">
        <f>IFERROR(INDEX(Returns!A:A, MATCH(Data[[#This Row],[Order ID]],Returns!B:B,0)),"No")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01" s="1" t="str">
        <f>IFERROR(INDEX(Returns!A:A, MATCH(Data[[#This Row],[Order ID]],Returns!B:B,0)),"No")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02" s="1" t="str">
        <f>IFERROR(INDEX(Returns!A:A, MATCH(Data[[#This Row],[Order ID]],Returns!B:B,0)),"No")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03" s="1" t="str">
        <f>IFERROR(INDEX(Returns!A:A, MATCH(Data[[#This Row],[Order ID]],Returns!B:B,0)),"No")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04" s="1" t="str">
        <f>IFERROR(INDEX(Returns!A:A, MATCH(Data[[#This Row],[Order ID]],Returns!B:B,0)),"No")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05" s="1" t="str">
        <f>IFERROR(INDEX(Returns!A:A, MATCH(Data[[#This Row],[Order ID]],Returns!B:B,0)),"No")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06" s="1" t="str">
        <f>IFERROR(INDEX(Returns!A:A, MATCH(Data[[#This Row],[Order ID]],Returns!B:B,0)),"No")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07" s="1" t="str">
        <f>IFERROR(INDEX(Returns!A:A, MATCH(Data[[#This Row],[Order ID]],Returns!B:B,0)),"No")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08" s="1" t="str">
        <f>IFERROR(INDEX(Returns!A:A, MATCH(Data[[#This Row],[Order ID]],Returns!B:B,0)),"No")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09" s="1" t="str">
        <f>IFERROR(INDEX(Returns!A:A, MATCH(Data[[#This Row],[Order ID]],Returns!B:B,0)),"No")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10" s="1" t="str">
        <f>IFERROR(INDEX(Returns!A:A, MATCH(Data[[#This Row],[Order ID]],Returns!B:B,0)),"No")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11" s="1" t="str">
        <f>IFERROR(INDEX(Returns!A:A, MATCH(Data[[#This Row],[Order ID]],Returns!B:B,0)),"No")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12" s="1" t="str">
        <f>IFERROR(INDEX(Returns!A:A, MATCH(Data[[#This Row],[Order ID]],Returns!B:B,0)),"No")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3" s="1" t="str">
        <f>IFERROR(INDEX(Returns!A:A, MATCH(Data[[#This Row],[Order ID]],Returns!B:B,0)),"No")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4" s="1" t="str">
        <f>IFERROR(INDEX(Returns!A:A, MATCH(Data[[#This Row],[Order ID]],Returns!B:B,0)),"No")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5" s="1" t="str">
        <f>IFERROR(INDEX(Returns!A:A, MATCH(Data[[#This Row],[Order ID]],Returns!B:B,0)),"No")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6" s="1" t="str">
        <f>IFERROR(INDEX(Returns!A:A, MATCH(Data[[#This Row],[Order ID]],Returns!B:B,0)),"No")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7" s="1" t="str">
        <f>IFERROR(INDEX(Returns!A:A, MATCH(Data[[#This Row],[Order ID]],Returns!B:B,0)),"No")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8" s="1" t="str">
        <f>IFERROR(INDEX(Returns!A:A, MATCH(Data[[#This Row],[Order ID]],Returns!B:B,0)),"No")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19" s="1" t="str">
        <f>IFERROR(INDEX(Returns!A:A, MATCH(Data[[#This Row],[Order ID]],Returns!B:B,0)),"No")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20" s="1" t="str">
        <f>IFERROR(INDEX(Returns!A:A, MATCH(Data[[#This Row],[Order ID]],Returns!B:B,0)),"No")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21" s="1" t="str">
        <f>IFERROR(INDEX(Returns!A:A, MATCH(Data[[#This Row],[Order ID]],Returns!B:B,0)),"No")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22" s="1" t="str">
        <f>IFERROR(INDEX(Returns!A:A, MATCH(Data[[#This Row],[Order ID]],Returns!B:B,0)),"No")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23" s="1" t="str">
        <f>IFERROR(INDEX(Returns!A:A, MATCH(Data[[#This Row],[Order ID]],Returns!B:B,0)),"No")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24" s="1" t="str">
        <f>IFERROR(INDEX(Returns!A:A, MATCH(Data[[#This Row],[Order ID]],Returns!B:B,0)),"No")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25" s="1" t="str">
        <f>IFERROR(INDEX(Returns!A:A, MATCH(Data[[#This Row],[Order ID]],Returns!B:B,0)),"No")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26" s="1" t="str">
        <f>IFERROR(INDEX(Returns!A:A, MATCH(Data[[#This Row],[Order ID]],Returns!B:B,0)),"No")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27" s="1" t="str">
        <f>IFERROR(INDEX(Returns!A:A, MATCH(Data[[#This Row],[Order ID]],Returns!B:B,0)),"No")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28" s="1" t="str">
        <f>IFERROR(INDEX(Returns!A:A, MATCH(Data[[#This Row],[Order ID]],Returns!B:B,0)),"No")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29" s="1" t="str">
        <f>IFERROR(INDEX(Returns!A:A, MATCH(Data[[#This Row],[Order ID]],Returns!B:B,0)),"No")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30" s="1" t="str">
        <f>IFERROR(INDEX(Returns!A:A, MATCH(Data[[#This Row],[Order ID]],Returns!B:B,0)),"No")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31" s="1" t="str">
        <f>IFERROR(INDEX(Returns!A:A, MATCH(Data[[#This Row],[Order ID]],Returns!B:B,0)),"No")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32" s="1" t="str">
        <f>IFERROR(INDEX(Returns!A:A, MATCH(Data[[#This Row],[Order ID]],Returns!B:B,0)),"No")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33" s="1" t="str">
        <f>IFERROR(INDEX(Returns!A:A, MATCH(Data[[#This Row],[Order ID]],Returns!B:B,0)),"No")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34" s="1" t="str">
        <f>IFERROR(INDEX(Returns!A:A, MATCH(Data[[#This Row],[Order ID]],Returns!B:B,0)),"No")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35" s="1" t="str">
        <f>IFERROR(INDEX(Returns!A:A, MATCH(Data[[#This Row],[Order ID]],Returns!B:B,0)),"No")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36" s="1" t="str">
        <f>IFERROR(INDEX(Returns!A:A, MATCH(Data[[#This Row],[Order ID]],Returns!B:B,0)),"No")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37" s="1" t="str">
        <f>IFERROR(INDEX(Returns!A:A, MATCH(Data[[#This Row],[Order ID]],Returns!B:B,0)),"No")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38" s="1" t="str">
        <f>IFERROR(INDEX(Returns!A:A, MATCH(Data[[#This Row],[Order ID]],Returns!B:B,0)),"No")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39" s="1" t="str">
        <f>IFERROR(INDEX(Returns!A:A, MATCH(Data[[#This Row],[Order ID]],Returns!B:B,0)),"No")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40" s="1" t="str">
        <f>IFERROR(INDEX(Returns!A:A, MATCH(Data[[#This Row],[Order ID]],Returns!B:B,0)),"No")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41" s="1" t="str">
        <f>IFERROR(INDEX(Returns!A:A, MATCH(Data[[#This Row],[Order ID]],Returns!B:B,0)),"No")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42" s="1" t="str">
        <f>IFERROR(INDEX(Returns!A:A, MATCH(Data[[#This Row],[Order ID]],Returns!B:B,0)),"No")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43" s="1" t="str">
        <f>IFERROR(INDEX(Returns!A:A, MATCH(Data[[#This Row],[Order ID]],Returns!B:B,0)),"No")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44" s="1" t="str">
        <f>IFERROR(INDEX(Returns!A:A, MATCH(Data[[#This Row],[Order ID]],Returns!B:B,0)),"No")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45" s="1" t="str">
        <f>IFERROR(INDEX(Returns!A:A, MATCH(Data[[#This Row],[Order ID]],Returns!B:B,0)),"No")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46" s="1" t="str">
        <f>IFERROR(INDEX(Returns!A:A, MATCH(Data[[#This Row],[Order ID]],Returns!B:B,0)),"No")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47" s="1" t="str">
        <f>IFERROR(INDEX(Returns!A:A, MATCH(Data[[#This Row],[Order ID]],Returns!B:B,0)),"No")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48" s="1" t="str">
        <f>IFERROR(INDEX(Returns!A:A, MATCH(Data[[#This Row],[Order ID]],Returns!B:B,0)),"No")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49" s="1" t="str">
        <f>IFERROR(INDEX(Returns!A:A, MATCH(Data[[#This Row],[Order ID]],Returns!B:B,0)),"No")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0" s="1" t="str">
        <f>IFERROR(INDEX(Returns!A:A, MATCH(Data[[#This Row],[Order ID]],Returns!B:B,0)),"No")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1" s="1" t="str">
        <f>IFERROR(INDEX(Returns!A:A, MATCH(Data[[#This Row],[Order ID]],Returns!B:B,0)),"No")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52" s="1" t="str">
        <f>IFERROR(INDEX(Returns!A:A, MATCH(Data[[#This Row],[Order ID]],Returns!B:B,0)),"No")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53" s="1" t="str">
        <f>IFERROR(INDEX(Returns!A:A, MATCH(Data[[#This Row],[Order ID]],Returns!B:B,0)),"No")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54" s="1" t="str">
        <f>IFERROR(INDEX(Returns!A:A, MATCH(Data[[#This Row],[Order ID]],Returns!B:B,0)),"No")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5" s="1" t="str">
        <f>IFERROR(INDEX(Returns!A:A, MATCH(Data[[#This Row],[Order ID]],Returns!B:B,0)),"No")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6" s="1" t="str">
        <f>IFERROR(INDEX(Returns!A:A, MATCH(Data[[#This Row],[Order ID]],Returns!B:B,0)),"No")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7" s="1" t="str">
        <f>IFERROR(INDEX(Returns!A:A, MATCH(Data[[#This Row],[Order ID]],Returns!B:B,0)),"No")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8" s="1" t="str">
        <f>IFERROR(INDEX(Returns!A:A, MATCH(Data[[#This Row],[Order ID]],Returns!B:B,0)),"No")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59" s="1" t="str">
        <f>IFERROR(INDEX(Returns!A:A, MATCH(Data[[#This Row],[Order ID]],Returns!B:B,0)),"No")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60" s="1" t="str">
        <f>IFERROR(INDEX(Returns!A:A, MATCH(Data[[#This Row],[Order ID]],Returns!B:B,0)),"No")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61" s="1" t="str">
        <f>IFERROR(INDEX(Returns!A:A, MATCH(Data[[#This Row],[Order ID]],Returns!B:B,0)),"No")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62" s="1" t="str">
        <f>IFERROR(INDEX(Returns!A:A, MATCH(Data[[#This Row],[Order ID]],Returns!B:B,0)),"No")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63" s="1" t="str">
        <f>IFERROR(INDEX(Returns!A:A, MATCH(Data[[#This Row],[Order ID]],Returns!B:B,0)),"No")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64" s="1" t="str">
        <f>IFERROR(INDEX(Returns!A:A, MATCH(Data[[#This Row],[Order ID]],Returns!B:B,0)),"No")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65" s="1" t="str">
        <f>IFERROR(INDEX(Returns!A:A, MATCH(Data[[#This Row],[Order ID]],Returns!B:B,0)),"No")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66" s="1" t="str">
        <f>IFERROR(INDEX(Returns!A:A, MATCH(Data[[#This Row],[Order ID]],Returns!B:B,0)),"No")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67" s="1" t="str">
        <f>IFERROR(INDEX(Returns!A:A, MATCH(Data[[#This Row],[Order ID]],Returns!B:B,0)),"No")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68" s="1" t="str">
        <f>IFERROR(INDEX(Returns!A:A, MATCH(Data[[#This Row],[Order ID]],Returns!B:B,0)),"No")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69" s="1" t="str">
        <f>IFERROR(INDEX(Returns!A:A, MATCH(Data[[#This Row],[Order ID]],Returns!B:B,0)),"No")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70" s="1" t="str">
        <f>IFERROR(INDEX(Returns!A:A, MATCH(Data[[#This Row],[Order ID]],Returns!B:B,0)),"No")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71" s="1" t="str">
        <f>IFERROR(INDEX(Returns!A:A, MATCH(Data[[#This Row],[Order ID]],Returns!B:B,0)),"No")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72" s="1" t="str">
        <f>IFERROR(INDEX(Returns!A:A, MATCH(Data[[#This Row],[Order ID]],Returns!B:B,0)),"No")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73" s="1" t="str">
        <f>IFERROR(INDEX(Returns!A:A, MATCH(Data[[#This Row],[Order ID]],Returns!B:B,0)),"No")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74" s="1" t="str">
        <f>IFERROR(INDEX(Returns!A:A, MATCH(Data[[#This Row],[Order ID]],Returns!B:B,0)),"No")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75" s="1" t="str">
        <f>IFERROR(INDEX(Returns!A:A, MATCH(Data[[#This Row],[Order ID]],Returns!B:B,0)),"No")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76" s="1" t="str">
        <f>IFERROR(INDEX(Returns!A:A, MATCH(Data[[#This Row],[Order ID]],Returns!B:B,0)),"No")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77" s="1" t="str">
        <f>IFERROR(INDEX(Returns!A:A, MATCH(Data[[#This Row],[Order ID]],Returns!B:B,0)),"No")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78" s="1" t="str">
        <f>IFERROR(INDEX(Returns!A:A, MATCH(Data[[#This Row],[Order ID]],Returns!B:B,0)),"No")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79" s="1" t="str">
        <f>IFERROR(INDEX(Returns!A:A, MATCH(Data[[#This Row],[Order ID]],Returns!B:B,0)),"No")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80" s="1" t="str">
        <f>IFERROR(INDEX(Returns!A:A, MATCH(Data[[#This Row],[Order ID]],Returns!B:B,0)),"No")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81" s="1" t="str">
        <f>IFERROR(INDEX(Returns!A:A, MATCH(Data[[#This Row],[Order ID]],Returns!B:B,0)),"No")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82" s="1" t="str">
        <f>IFERROR(INDEX(Returns!A:A, MATCH(Data[[#This Row],[Order ID]],Returns!B:B,0)),"No")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83" s="1" t="str">
        <f>IFERROR(INDEX(Returns!A:A, MATCH(Data[[#This Row],[Order ID]],Returns!B:B,0)),"No")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84" s="1" t="str">
        <f>IFERROR(INDEX(Returns!A:A, MATCH(Data[[#This Row],[Order ID]],Returns!B:B,0)),"No")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85" s="1" t="str">
        <f>IFERROR(INDEX(Returns!A:A, MATCH(Data[[#This Row],[Order ID]],Returns!B:B,0)),"No")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86" s="1" t="str">
        <f>IFERROR(INDEX(Returns!A:A, MATCH(Data[[#This Row],[Order ID]],Returns!B:B,0)),"No")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87" s="1" t="str">
        <f>IFERROR(INDEX(Returns!A:A, MATCH(Data[[#This Row],[Order ID]],Returns!B:B,0)),"No")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88" s="1" t="str">
        <f>IFERROR(INDEX(Returns!A:A, MATCH(Data[[#This Row],[Order ID]],Returns!B:B,0)),"No")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89" s="1" t="str">
        <f>IFERROR(INDEX(Returns!A:A, MATCH(Data[[#This Row],[Order ID]],Returns!B:B,0)),"No")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90" s="1" t="str">
        <f>IFERROR(INDEX(Returns!A:A, MATCH(Data[[#This Row],[Order ID]],Returns!B:B,0)),"No")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91" s="1" t="str">
        <f>IFERROR(INDEX(Returns!A:A, MATCH(Data[[#This Row],[Order ID]],Returns!B:B,0)),"No")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92" s="1" t="str">
        <f>IFERROR(INDEX(Returns!A:A, MATCH(Data[[#This Row],[Order ID]],Returns!B:B,0)),"No")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93" s="1" t="str">
        <f>IFERROR(INDEX(Returns!A:A, MATCH(Data[[#This Row],[Order ID]],Returns!B:B,0)),"No")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594" s="1" t="str">
        <f>IFERROR(INDEX(Returns!A:A, MATCH(Data[[#This Row],[Order ID]],Returns!B:B,0)),"No")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95" s="1" t="str">
        <f>IFERROR(INDEX(Returns!A:A, MATCH(Data[[#This Row],[Order ID]],Returns!B:B,0)),"No")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596" s="1" t="str">
        <f>IFERROR(INDEX(Returns!A:A, MATCH(Data[[#This Row],[Order ID]],Returns!B:B,0)),"No")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97" s="1" t="str">
        <f>IFERROR(INDEX(Returns!A:A, MATCH(Data[[#This Row],[Order ID]],Returns!B:B,0)),"No")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598" s="1" t="str">
        <f>IFERROR(INDEX(Returns!A:A, MATCH(Data[[#This Row],[Order ID]],Returns!B:B,0)),"No")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599" s="1" t="str">
        <f>IFERROR(INDEX(Returns!A:A, MATCH(Data[[#This Row],[Order ID]],Returns!B:B,0)),"No")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00" s="1" t="str">
        <f>IFERROR(INDEX(Returns!A:A, MATCH(Data[[#This Row],[Order ID]],Returns!B:B,0)),"No")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01" s="1" t="str">
        <f>IFERROR(INDEX(Returns!A:A, MATCH(Data[[#This Row],[Order ID]],Returns!B:B,0)),"No")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02" s="1" t="str">
        <f>IFERROR(INDEX(Returns!A:A, MATCH(Data[[#This Row],[Order ID]],Returns!B:B,0)),"No")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03" s="1" t="str">
        <f>IFERROR(INDEX(Returns!A:A, MATCH(Data[[#This Row],[Order ID]],Returns!B:B,0)),"No")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04" s="1" t="str">
        <f>IFERROR(INDEX(Returns!A:A, MATCH(Data[[#This Row],[Order ID]],Returns!B:B,0)),"No")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05" s="1" t="str">
        <f>IFERROR(INDEX(Returns!A:A, MATCH(Data[[#This Row],[Order ID]],Returns!B:B,0)),"No")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06" s="1" t="str">
        <f>IFERROR(INDEX(Returns!A:A, MATCH(Data[[#This Row],[Order ID]],Returns!B:B,0)),"No")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07" s="1" t="str">
        <f>IFERROR(INDEX(Returns!A:A, MATCH(Data[[#This Row],[Order ID]],Returns!B:B,0)),"No")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08" s="1" t="str">
        <f>IFERROR(INDEX(Returns!A:A, MATCH(Data[[#This Row],[Order ID]],Returns!B:B,0)),"No")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09" s="1" t="str">
        <f>IFERROR(INDEX(Returns!A:A, MATCH(Data[[#This Row],[Order ID]],Returns!B:B,0)),"No")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10" s="1" t="str">
        <f>IFERROR(INDEX(Returns!A:A, MATCH(Data[[#This Row],[Order ID]],Returns!B:B,0)),"No")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11" s="1" t="str">
        <f>IFERROR(INDEX(Returns!A:A, MATCH(Data[[#This Row],[Order ID]],Returns!B:B,0)),"No")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12" s="1" t="str">
        <f>IFERROR(INDEX(Returns!A:A, MATCH(Data[[#This Row],[Order ID]],Returns!B:B,0)),"No")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13" s="1" t="str">
        <f>IFERROR(INDEX(Returns!A:A, MATCH(Data[[#This Row],[Order ID]],Returns!B:B,0)),"No")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14" s="1" t="str">
        <f>IFERROR(INDEX(Returns!A:A, MATCH(Data[[#This Row],[Order ID]],Returns!B:B,0)),"No")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15" s="1" t="str">
        <f>IFERROR(INDEX(Returns!A:A, MATCH(Data[[#This Row],[Order ID]],Returns!B:B,0)),"No")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16" s="1" t="str">
        <f>IFERROR(INDEX(Returns!A:A, MATCH(Data[[#This Row],[Order ID]],Returns!B:B,0)),"No")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17" s="1" t="str">
        <f>IFERROR(INDEX(Returns!A:A, MATCH(Data[[#This Row],[Order ID]],Returns!B:B,0)),"No")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18" s="1" t="str">
        <f>IFERROR(INDEX(Returns!A:A, MATCH(Data[[#This Row],[Order ID]],Returns!B:B,0)),"No")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19" s="1" t="str">
        <f>IFERROR(INDEX(Returns!A:A, MATCH(Data[[#This Row],[Order ID]],Returns!B:B,0)),"No")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0" s="1" t="str">
        <f>IFERROR(INDEX(Returns!A:A, MATCH(Data[[#This Row],[Order ID]],Returns!B:B,0)),"No")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1" s="1" t="str">
        <f>IFERROR(INDEX(Returns!A:A, MATCH(Data[[#This Row],[Order ID]],Returns!B:B,0)),"No")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2" s="1" t="str">
        <f>IFERROR(INDEX(Returns!A:A, MATCH(Data[[#This Row],[Order ID]],Returns!B:B,0)),"No")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3" s="1" t="str">
        <f>IFERROR(INDEX(Returns!A:A, MATCH(Data[[#This Row],[Order ID]],Returns!B:B,0)),"No")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24" s="1" t="str">
        <f>IFERROR(INDEX(Returns!A:A, MATCH(Data[[#This Row],[Order ID]],Returns!B:B,0)),"No")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25" s="1" t="str">
        <f>IFERROR(INDEX(Returns!A:A, MATCH(Data[[#This Row],[Order ID]],Returns!B:B,0)),"No")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6" s="1" t="str">
        <f>IFERROR(INDEX(Returns!A:A, MATCH(Data[[#This Row],[Order ID]],Returns!B:B,0)),"No")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27" s="1" t="str">
        <f>IFERROR(INDEX(Returns!A:A, MATCH(Data[[#This Row],[Order ID]],Returns!B:B,0)),"No")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28" s="1" t="str">
        <f>IFERROR(INDEX(Returns!A:A, MATCH(Data[[#This Row],[Order ID]],Returns!B:B,0)),"No")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29" s="1" t="str">
        <f>IFERROR(INDEX(Returns!A:A, MATCH(Data[[#This Row],[Order ID]],Returns!B:B,0)),"No")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30" s="1" t="str">
        <f>IFERROR(INDEX(Returns!A:A, MATCH(Data[[#This Row],[Order ID]],Returns!B:B,0)),"No")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31" s="1" t="str">
        <f>IFERROR(INDEX(Returns!A:A, MATCH(Data[[#This Row],[Order ID]],Returns!B:B,0)),"No")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32" s="1" t="str">
        <f>IFERROR(INDEX(Returns!A:A, MATCH(Data[[#This Row],[Order ID]],Returns!B:B,0)),"No")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33" s="1" t="str">
        <f>IFERROR(INDEX(Returns!A:A, MATCH(Data[[#This Row],[Order ID]],Returns!B:B,0)),"No")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34" s="1" t="str">
        <f>IFERROR(INDEX(Returns!A:A, MATCH(Data[[#This Row],[Order ID]],Returns!B:B,0)),"No")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35" s="1" t="str">
        <f>IFERROR(INDEX(Returns!A:A, MATCH(Data[[#This Row],[Order ID]],Returns!B:B,0)),"No")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36" s="1" t="str">
        <f>IFERROR(INDEX(Returns!A:A, MATCH(Data[[#This Row],[Order ID]],Returns!B:B,0)),"No")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37" s="1" t="str">
        <f>IFERROR(INDEX(Returns!A:A, MATCH(Data[[#This Row],[Order ID]],Returns!B:B,0)),"No")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38" s="1" t="str">
        <f>IFERROR(INDEX(Returns!A:A, MATCH(Data[[#This Row],[Order ID]],Returns!B:B,0)),"No")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39" s="1" t="str">
        <f>IFERROR(INDEX(Returns!A:A, MATCH(Data[[#This Row],[Order ID]],Returns!B:B,0)),"No")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40" s="1" t="str">
        <f>IFERROR(INDEX(Returns!A:A, MATCH(Data[[#This Row],[Order ID]],Returns!B:B,0)),"No")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41" s="1" t="str">
        <f>IFERROR(INDEX(Returns!A:A, MATCH(Data[[#This Row],[Order ID]],Returns!B:B,0)),"No")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42" s="1" t="str">
        <f>IFERROR(INDEX(Returns!A:A, MATCH(Data[[#This Row],[Order ID]],Returns!B:B,0)),"No")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43" s="1" t="str">
        <f>IFERROR(INDEX(Returns!A:A, MATCH(Data[[#This Row],[Order ID]],Returns!B:B,0)),"No")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44" s="1" t="str">
        <f>IFERROR(INDEX(Returns!A:A, MATCH(Data[[#This Row],[Order ID]],Returns!B:B,0)),"No")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45" s="1" t="str">
        <f>IFERROR(INDEX(Returns!A:A, MATCH(Data[[#This Row],[Order ID]],Returns!B:B,0)),"No")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46" s="1" t="str">
        <f>IFERROR(INDEX(Returns!A:A, MATCH(Data[[#This Row],[Order ID]],Returns!B:B,0)),"No")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47" s="1" t="str">
        <f>IFERROR(INDEX(Returns!A:A, MATCH(Data[[#This Row],[Order ID]],Returns!B:B,0)),"No")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48" s="1" t="str">
        <f>IFERROR(INDEX(Returns!A:A, MATCH(Data[[#This Row],[Order ID]],Returns!B:B,0)),"No")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49" s="1" t="str">
        <f>IFERROR(INDEX(Returns!A:A, MATCH(Data[[#This Row],[Order ID]],Returns!B:B,0)),"No")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50" s="1" t="str">
        <f>IFERROR(INDEX(Returns!A:A, MATCH(Data[[#This Row],[Order ID]],Returns!B:B,0)),"No")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51" s="1" t="str">
        <f>IFERROR(INDEX(Returns!A:A, MATCH(Data[[#This Row],[Order ID]],Returns!B:B,0)),"No")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52" s="1" t="str">
        <f>IFERROR(INDEX(Returns!A:A, MATCH(Data[[#This Row],[Order ID]],Returns!B:B,0)),"No")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53" s="1" t="str">
        <f>IFERROR(INDEX(Returns!A:A, MATCH(Data[[#This Row],[Order ID]],Returns!B:B,0)),"No")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54" s="1" t="str">
        <f>IFERROR(INDEX(Returns!A:A, MATCH(Data[[#This Row],[Order ID]],Returns!B:B,0)),"No")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55" s="1" t="str">
        <f>IFERROR(INDEX(Returns!A:A, MATCH(Data[[#This Row],[Order ID]],Returns!B:B,0)),"No")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56" s="1" t="str">
        <f>IFERROR(INDEX(Returns!A:A, MATCH(Data[[#This Row],[Order ID]],Returns!B:B,0)),"No")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57" s="1" t="str">
        <f>IFERROR(INDEX(Returns!A:A, MATCH(Data[[#This Row],[Order ID]],Returns!B:B,0)),"No")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58" s="1" t="str">
        <f>IFERROR(INDEX(Returns!A:A, MATCH(Data[[#This Row],[Order ID]],Returns!B:B,0)),"No")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59" s="1" t="str">
        <f>IFERROR(INDEX(Returns!A:A, MATCH(Data[[#This Row],[Order ID]],Returns!B:B,0)),"No")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60" s="1" t="str">
        <f>IFERROR(INDEX(Returns!A:A, MATCH(Data[[#This Row],[Order ID]],Returns!B:B,0)),"No")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61" s="1" t="str">
        <f>IFERROR(INDEX(Returns!A:A, MATCH(Data[[#This Row],[Order ID]],Returns!B:B,0)),"No")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62" s="1" t="str">
        <f>IFERROR(INDEX(Returns!A:A, MATCH(Data[[#This Row],[Order ID]],Returns!B:B,0)),"No")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63" s="1" t="str">
        <f>IFERROR(INDEX(Returns!A:A, MATCH(Data[[#This Row],[Order ID]],Returns!B:B,0)),"No")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64" s="1" t="str">
        <f>IFERROR(INDEX(Returns!A:A, MATCH(Data[[#This Row],[Order ID]],Returns!B:B,0)),"No")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65" s="1" t="str">
        <f>IFERROR(INDEX(Returns!A:A, MATCH(Data[[#This Row],[Order ID]],Returns!B:B,0)),"No")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66" s="1" t="str">
        <f>IFERROR(INDEX(Returns!A:A, MATCH(Data[[#This Row],[Order ID]],Returns!B:B,0)),"No")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67" s="1" t="str">
        <f>IFERROR(INDEX(Returns!A:A, MATCH(Data[[#This Row],[Order ID]],Returns!B:B,0)),"No")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68" s="1" t="str">
        <f>IFERROR(INDEX(Returns!A:A, MATCH(Data[[#This Row],[Order ID]],Returns!B:B,0)),"No")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69" s="1" t="str">
        <f>IFERROR(INDEX(Returns!A:A, MATCH(Data[[#This Row],[Order ID]],Returns!B:B,0)),"No")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70" s="1" t="str">
        <f>IFERROR(INDEX(Returns!A:A, MATCH(Data[[#This Row],[Order ID]],Returns!B:B,0)),"No")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71" s="1" t="str">
        <f>IFERROR(INDEX(Returns!A:A, MATCH(Data[[#This Row],[Order ID]],Returns!B:B,0)),"No")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72" s="1" t="str">
        <f>IFERROR(INDEX(Returns!A:A, MATCH(Data[[#This Row],[Order ID]],Returns!B:B,0)),"No")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73" s="1" t="str">
        <f>IFERROR(INDEX(Returns!A:A, MATCH(Data[[#This Row],[Order ID]],Returns!B:B,0)),"No")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74" s="1" t="str">
        <f>IFERROR(INDEX(Returns!A:A, MATCH(Data[[#This Row],[Order ID]],Returns!B:B,0)),"No")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75" s="1" t="str">
        <f>IFERROR(INDEX(Returns!A:A, MATCH(Data[[#This Row],[Order ID]],Returns!B:B,0)),"No")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76" s="1" t="str">
        <f>IFERROR(INDEX(Returns!A:A, MATCH(Data[[#This Row],[Order ID]],Returns!B:B,0)),"No")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77" s="1" t="str">
        <f>IFERROR(INDEX(Returns!A:A, MATCH(Data[[#This Row],[Order ID]],Returns!B:B,0)),"No")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78" s="1" t="str">
        <f>IFERROR(INDEX(Returns!A:A, MATCH(Data[[#This Row],[Order ID]],Returns!B:B,0)),"No")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79" s="1" t="str">
        <f>IFERROR(INDEX(Returns!A:A, MATCH(Data[[#This Row],[Order ID]],Returns!B:B,0)),"No")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80" s="1" t="str">
        <f>IFERROR(INDEX(Returns!A:A, MATCH(Data[[#This Row],[Order ID]],Returns!B:B,0)),"No")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81" s="1" t="str">
        <f>IFERROR(INDEX(Returns!A:A, MATCH(Data[[#This Row],[Order ID]],Returns!B:B,0)),"No")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82" s="1" t="str">
        <f>IFERROR(INDEX(Returns!A:A, MATCH(Data[[#This Row],[Order ID]],Returns!B:B,0)),"No")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83" s="1" t="str">
        <f>IFERROR(INDEX(Returns!A:A, MATCH(Data[[#This Row],[Order ID]],Returns!B:B,0)),"No")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84" s="1" t="str">
        <f>IFERROR(INDEX(Returns!A:A, MATCH(Data[[#This Row],[Order ID]],Returns!B:B,0)),"No")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85" s="1" t="str">
        <f>IFERROR(INDEX(Returns!A:A, MATCH(Data[[#This Row],[Order ID]],Returns!B:B,0)),"No")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86" s="1" t="str">
        <f>IFERROR(INDEX(Returns!A:A, MATCH(Data[[#This Row],[Order ID]],Returns!B:B,0)),"No")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87" s="1" t="str">
        <f>IFERROR(INDEX(Returns!A:A, MATCH(Data[[#This Row],[Order ID]],Returns!B:B,0)),"No")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88" s="1" t="str">
        <f>IFERROR(INDEX(Returns!A:A, MATCH(Data[[#This Row],[Order ID]],Returns!B:B,0)),"No")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89" s="1" t="str">
        <f>IFERROR(INDEX(Returns!A:A, MATCH(Data[[#This Row],[Order ID]],Returns!B:B,0)),"No")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690" s="1" t="str">
        <f>IFERROR(INDEX(Returns!A:A, MATCH(Data[[#This Row],[Order ID]],Returns!B:B,0)),"No")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91" s="1" t="str">
        <f>IFERROR(INDEX(Returns!A:A, MATCH(Data[[#This Row],[Order ID]],Returns!B:B,0)),"No")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92" s="1" t="str">
        <f>IFERROR(INDEX(Returns!A:A, MATCH(Data[[#This Row],[Order ID]],Returns!B:B,0)),"No")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93" s="1" t="str">
        <f>IFERROR(INDEX(Returns!A:A, MATCH(Data[[#This Row],[Order ID]],Returns!B:B,0)),"No")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694" s="1" t="str">
        <f>IFERROR(INDEX(Returns!A:A, MATCH(Data[[#This Row],[Order ID]],Returns!B:B,0)),"No")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95" s="1" t="str">
        <f>IFERROR(INDEX(Returns!A:A, MATCH(Data[[#This Row],[Order ID]],Returns!B:B,0)),"No")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696" s="1" t="str">
        <f>IFERROR(INDEX(Returns!A:A, MATCH(Data[[#This Row],[Order ID]],Returns!B:B,0)),"No")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97" s="1" t="str">
        <f>IFERROR(INDEX(Returns!A:A, MATCH(Data[[#This Row],[Order ID]],Returns!B:B,0)),"No")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98" s="1" t="str">
        <f>IFERROR(INDEX(Returns!A:A, MATCH(Data[[#This Row],[Order ID]],Returns!B:B,0)),"No")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699" s="1" t="str">
        <f>IFERROR(INDEX(Returns!A:A, MATCH(Data[[#This Row],[Order ID]],Returns!B:B,0)),"No")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00" s="1" t="str">
        <f>IFERROR(INDEX(Returns!A:A, MATCH(Data[[#This Row],[Order ID]],Returns!B:B,0)),"No")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01" s="1" t="str">
        <f>IFERROR(INDEX(Returns!A:A, MATCH(Data[[#This Row],[Order ID]],Returns!B:B,0)),"No")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02" s="1" t="str">
        <f>IFERROR(INDEX(Returns!A:A, MATCH(Data[[#This Row],[Order ID]],Returns!B:B,0)),"No")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03" s="1" t="str">
        <f>IFERROR(INDEX(Returns!A:A, MATCH(Data[[#This Row],[Order ID]],Returns!B:B,0)),"No")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04" s="1" t="str">
        <f>IFERROR(INDEX(Returns!A:A, MATCH(Data[[#This Row],[Order ID]],Returns!B:B,0)),"No")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05" s="1" t="str">
        <f>IFERROR(INDEX(Returns!A:A, MATCH(Data[[#This Row],[Order ID]],Returns!B:B,0)),"No")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06" s="1" t="str">
        <f>IFERROR(INDEX(Returns!A:A, MATCH(Data[[#This Row],[Order ID]],Returns!B:B,0)),"No")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07" s="1" t="str">
        <f>IFERROR(INDEX(Returns!A:A, MATCH(Data[[#This Row],[Order ID]],Returns!B:B,0)),"No")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08" s="1" t="str">
        <f>IFERROR(INDEX(Returns!A:A, MATCH(Data[[#This Row],[Order ID]],Returns!B:B,0)),"No")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09" s="1" t="str">
        <f>IFERROR(INDEX(Returns!A:A, MATCH(Data[[#This Row],[Order ID]],Returns!B:B,0)),"No")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10" s="1" t="str">
        <f>IFERROR(INDEX(Returns!A:A, MATCH(Data[[#This Row],[Order ID]],Returns!B:B,0)),"No")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11" s="1" t="str">
        <f>IFERROR(INDEX(Returns!A:A, MATCH(Data[[#This Row],[Order ID]],Returns!B:B,0)),"No")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12" s="1" t="str">
        <f>IFERROR(INDEX(Returns!A:A, MATCH(Data[[#This Row],[Order ID]],Returns!B:B,0)),"No")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13" s="1" t="str">
        <f>IFERROR(INDEX(Returns!A:A, MATCH(Data[[#This Row],[Order ID]],Returns!B:B,0)),"No")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14" s="1" t="str">
        <f>IFERROR(INDEX(Returns!A:A, MATCH(Data[[#This Row],[Order ID]],Returns!B:B,0)),"No")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15" s="1" t="str">
        <f>IFERROR(INDEX(Returns!A:A, MATCH(Data[[#This Row],[Order ID]],Returns!B:B,0)),"No")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16" s="1" t="str">
        <f>IFERROR(INDEX(Returns!A:A, MATCH(Data[[#This Row],[Order ID]],Returns!B:B,0)),"No")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17" s="1" t="str">
        <f>IFERROR(INDEX(Returns!A:A, MATCH(Data[[#This Row],[Order ID]],Returns!B:B,0)),"No")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18" s="1" t="str">
        <f>IFERROR(INDEX(Returns!A:A, MATCH(Data[[#This Row],[Order ID]],Returns!B:B,0)),"No")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19" s="1" t="str">
        <f>IFERROR(INDEX(Returns!A:A, MATCH(Data[[#This Row],[Order ID]],Returns!B:B,0)),"No")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20" s="1" t="str">
        <f>IFERROR(INDEX(Returns!A:A, MATCH(Data[[#This Row],[Order ID]],Returns!B:B,0)),"No")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21" s="1" t="str">
        <f>IFERROR(INDEX(Returns!A:A, MATCH(Data[[#This Row],[Order ID]],Returns!B:B,0)),"No")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22" s="1" t="str">
        <f>IFERROR(INDEX(Returns!A:A, MATCH(Data[[#This Row],[Order ID]],Returns!B:B,0)),"No")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23" s="1" t="str">
        <f>IFERROR(INDEX(Returns!A:A, MATCH(Data[[#This Row],[Order ID]],Returns!B:B,0)),"No")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24" s="1" t="str">
        <f>IFERROR(INDEX(Returns!A:A, MATCH(Data[[#This Row],[Order ID]],Returns!B:B,0)),"No")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25" s="1" t="str">
        <f>IFERROR(INDEX(Returns!A:A, MATCH(Data[[#This Row],[Order ID]],Returns!B:B,0)),"No")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26" s="1" t="str">
        <f>IFERROR(INDEX(Returns!A:A, MATCH(Data[[#This Row],[Order ID]],Returns!B:B,0)),"No")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27" s="1" t="str">
        <f>IFERROR(INDEX(Returns!A:A, MATCH(Data[[#This Row],[Order ID]],Returns!B:B,0)),"No")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28" s="1" t="str">
        <f>IFERROR(INDEX(Returns!A:A, MATCH(Data[[#This Row],[Order ID]],Returns!B:B,0)),"No")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29" s="1" t="str">
        <f>IFERROR(INDEX(Returns!A:A, MATCH(Data[[#This Row],[Order ID]],Returns!B:B,0)),"No")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30" s="1" t="str">
        <f>IFERROR(INDEX(Returns!A:A, MATCH(Data[[#This Row],[Order ID]],Returns!B:B,0)),"No")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31" s="1" t="str">
        <f>IFERROR(INDEX(Returns!A:A, MATCH(Data[[#This Row],[Order ID]],Returns!B:B,0)),"No")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32" s="1" t="str">
        <f>IFERROR(INDEX(Returns!A:A, MATCH(Data[[#This Row],[Order ID]],Returns!B:B,0)),"No")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33" s="1" t="str">
        <f>IFERROR(INDEX(Returns!A:A, MATCH(Data[[#This Row],[Order ID]],Returns!B:B,0)),"No")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34" s="1" t="str">
        <f>IFERROR(INDEX(Returns!A:A, MATCH(Data[[#This Row],[Order ID]],Returns!B:B,0)),"No")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35" s="1" t="str">
        <f>IFERROR(INDEX(Returns!A:A, MATCH(Data[[#This Row],[Order ID]],Returns!B:B,0)),"No")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36" s="1" t="str">
        <f>IFERROR(INDEX(Returns!A:A, MATCH(Data[[#This Row],[Order ID]],Returns!B:B,0)),"No")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37" s="1" t="str">
        <f>IFERROR(INDEX(Returns!A:A, MATCH(Data[[#This Row],[Order ID]],Returns!B:B,0)),"No")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38" s="1" t="str">
        <f>IFERROR(INDEX(Returns!A:A, MATCH(Data[[#This Row],[Order ID]],Returns!B:B,0)),"No")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39" s="1" t="str">
        <f>IFERROR(INDEX(Returns!A:A, MATCH(Data[[#This Row],[Order ID]],Returns!B:B,0)),"No")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40" s="1" t="str">
        <f>IFERROR(INDEX(Returns!A:A, MATCH(Data[[#This Row],[Order ID]],Returns!B:B,0)),"No")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41" s="1" t="str">
        <f>IFERROR(INDEX(Returns!A:A, MATCH(Data[[#This Row],[Order ID]],Returns!B:B,0)),"No")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42" s="1" t="str">
        <f>IFERROR(INDEX(Returns!A:A, MATCH(Data[[#This Row],[Order ID]],Returns!B:B,0)),"No")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43" s="1" t="str">
        <f>IFERROR(INDEX(Returns!A:A, MATCH(Data[[#This Row],[Order ID]],Returns!B:B,0)),"No")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44" s="1" t="str">
        <f>IFERROR(INDEX(Returns!A:A, MATCH(Data[[#This Row],[Order ID]],Returns!B:B,0)),"No")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45" s="1" t="str">
        <f>IFERROR(INDEX(Returns!A:A, MATCH(Data[[#This Row],[Order ID]],Returns!B:B,0)),"No")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46" s="1" t="str">
        <f>IFERROR(INDEX(Returns!A:A, MATCH(Data[[#This Row],[Order ID]],Returns!B:B,0)),"No")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47" s="1" t="str">
        <f>IFERROR(INDEX(Returns!A:A, MATCH(Data[[#This Row],[Order ID]],Returns!B:B,0)),"No")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48" s="1" t="str">
        <f>IFERROR(INDEX(Returns!A:A, MATCH(Data[[#This Row],[Order ID]],Returns!B:B,0)),"No")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49" s="1" t="str">
        <f>IFERROR(INDEX(Returns!A:A, MATCH(Data[[#This Row],[Order ID]],Returns!B:B,0)),"No")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0" s="1" t="str">
        <f>IFERROR(INDEX(Returns!A:A, MATCH(Data[[#This Row],[Order ID]],Returns!B:B,0)),"No")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1" s="1" t="str">
        <f>IFERROR(INDEX(Returns!A:A, MATCH(Data[[#This Row],[Order ID]],Returns!B:B,0)),"No")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2" s="1" t="str">
        <f>IFERROR(INDEX(Returns!A:A, MATCH(Data[[#This Row],[Order ID]],Returns!B:B,0)),"No")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3" s="1" t="str">
        <f>IFERROR(INDEX(Returns!A:A, MATCH(Data[[#This Row],[Order ID]],Returns!B:B,0)),"No")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4" s="1" t="str">
        <f>IFERROR(INDEX(Returns!A:A, MATCH(Data[[#This Row],[Order ID]],Returns!B:B,0)),"No")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5" s="1" t="str">
        <f>IFERROR(INDEX(Returns!A:A, MATCH(Data[[#This Row],[Order ID]],Returns!B:B,0)),"No")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6" s="1" t="str">
        <f>IFERROR(INDEX(Returns!A:A, MATCH(Data[[#This Row],[Order ID]],Returns!B:B,0)),"No")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7" s="1" t="str">
        <f>IFERROR(INDEX(Returns!A:A, MATCH(Data[[#This Row],[Order ID]],Returns!B:B,0)),"No")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8" s="1" t="str">
        <f>IFERROR(INDEX(Returns!A:A, MATCH(Data[[#This Row],[Order ID]],Returns!B:B,0)),"No")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59" s="1" t="str">
        <f>IFERROR(INDEX(Returns!A:A, MATCH(Data[[#This Row],[Order ID]],Returns!B:B,0)),"No")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60" s="1" t="str">
        <f>IFERROR(INDEX(Returns!A:A, MATCH(Data[[#This Row],[Order ID]],Returns!B:B,0)),"No")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61" s="1" t="str">
        <f>IFERROR(INDEX(Returns!A:A, MATCH(Data[[#This Row],[Order ID]],Returns!B:B,0)),"No")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62" s="1" t="str">
        <f>IFERROR(INDEX(Returns!A:A, MATCH(Data[[#This Row],[Order ID]],Returns!B:B,0)),"No")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63" s="1" t="str">
        <f>IFERROR(INDEX(Returns!A:A, MATCH(Data[[#This Row],[Order ID]],Returns!B:B,0)),"No")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4" s="1" t="str">
        <f>IFERROR(INDEX(Returns!A:A, MATCH(Data[[#This Row],[Order ID]],Returns!B:B,0)),"No")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5" s="1" t="str">
        <f>IFERROR(INDEX(Returns!A:A, MATCH(Data[[#This Row],[Order ID]],Returns!B:B,0)),"No")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6" s="1" t="str">
        <f>IFERROR(INDEX(Returns!A:A, MATCH(Data[[#This Row],[Order ID]],Returns!B:B,0)),"No")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7" s="1" t="str">
        <f>IFERROR(INDEX(Returns!A:A, MATCH(Data[[#This Row],[Order ID]],Returns!B:B,0)),"No")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8" s="1" t="str">
        <f>IFERROR(INDEX(Returns!A:A, MATCH(Data[[#This Row],[Order ID]],Returns!B:B,0)),"No")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69" s="1" t="str">
        <f>IFERROR(INDEX(Returns!A:A, MATCH(Data[[#This Row],[Order ID]],Returns!B:B,0)),"No")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70" s="1" t="str">
        <f>IFERROR(INDEX(Returns!A:A, MATCH(Data[[#This Row],[Order ID]],Returns!B:B,0)),"No")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71" s="1" t="str">
        <f>IFERROR(INDEX(Returns!A:A, MATCH(Data[[#This Row],[Order ID]],Returns!B:B,0)),"No")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72" s="1" t="str">
        <f>IFERROR(INDEX(Returns!A:A, MATCH(Data[[#This Row],[Order ID]],Returns!B:B,0)),"No")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73" s="1" t="str">
        <f>IFERROR(INDEX(Returns!A:A, MATCH(Data[[#This Row],[Order ID]],Returns!B:B,0)),"No")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74" s="1" t="str">
        <f>IFERROR(INDEX(Returns!A:A, MATCH(Data[[#This Row],[Order ID]],Returns!B:B,0)),"No")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75" s="1" t="str">
        <f>IFERROR(INDEX(Returns!A:A, MATCH(Data[[#This Row],[Order ID]],Returns!B:B,0)),"No")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76" s="1" t="str">
        <f>IFERROR(INDEX(Returns!A:A, MATCH(Data[[#This Row],[Order ID]],Returns!B:B,0)),"No")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77" s="1" t="str">
        <f>IFERROR(INDEX(Returns!A:A, MATCH(Data[[#This Row],[Order ID]],Returns!B:B,0)),"No")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78" s="1" t="str">
        <f>IFERROR(INDEX(Returns!A:A, MATCH(Data[[#This Row],[Order ID]],Returns!B:B,0)),"No")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79" s="1" t="str">
        <f>IFERROR(INDEX(Returns!A:A, MATCH(Data[[#This Row],[Order ID]],Returns!B:B,0)),"No")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0" s="1" t="str">
        <f>IFERROR(INDEX(Returns!A:A, MATCH(Data[[#This Row],[Order ID]],Returns!B:B,0)),"No")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1" s="1" t="str">
        <f>IFERROR(INDEX(Returns!A:A, MATCH(Data[[#This Row],[Order ID]],Returns!B:B,0)),"No")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2" s="1" t="str">
        <f>IFERROR(INDEX(Returns!A:A, MATCH(Data[[#This Row],[Order ID]],Returns!B:B,0)),"No")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3" s="1" t="str">
        <f>IFERROR(INDEX(Returns!A:A, MATCH(Data[[#This Row],[Order ID]],Returns!B:B,0)),"No")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4" s="1" t="str">
        <f>IFERROR(INDEX(Returns!A:A, MATCH(Data[[#This Row],[Order ID]],Returns!B:B,0)),"No")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5" s="1" t="str">
        <f>IFERROR(INDEX(Returns!A:A, MATCH(Data[[#This Row],[Order ID]],Returns!B:B,0)),"No")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6" s="1" t="str">
        <f>IFERROR(INDEX(Returns!A:A, MATCH(Data[[#This Row],[Order ID]],Returns!B:B,0)),"No")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7" s="1" t="str">
        <f>IFERROR(INDEX(Returns!A:A, MATCH(Data[[#This Row],[Order ID]],Returns!B:B,0)),"No")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88" s="1" t="str">
        <f>IFERROR(INDEX(Returns!A:A, MATCH(Data[[#This Row],[Order ID]],Returns!B:B,0)),"No")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89" s="1" t="str">
        <f>IFERROR(INDEX(Returns!A:A, MATCH(Data[[#This Row],[Order ID]],Returns!B:B,0)),"No")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90" s="1" t="str">
        <f>IFERROR(INDEX(Returns!A:A, MATCH(Data[[#This Row],[Order ID]],Returns!B:B,0)),"No")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791" s="1" t="str">
        <f>IFERROR(INDEX(Returns!A:A, MATCH(Data[[#This Row],[Order ID]],Returns!B:B,0)),"No")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92" s="1" t="str">
        <f>IFERROR(INDEX(Returns!A:A, MATCH(Data[[#This Row],[Order ID]],Returns!B:B,0)),"No")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793" s="1" t="str">
        <f>IFERROR(INDEX(Returns!A:A, MATCH(Data[[#This Row],[Order ID]],Returns!B:B,0)),"No")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794" s="1" t="str">
        <f>IFERROR(INDEX(Returns!A:A, MATCH(Data[[#This Row],[Order ID]],Returns!B:B,0)),"No")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95" s="1" t="str">
        <f>IFERROR(INDEX(Returns!A:A, MATCH(Data[[#This Row],[Order ID]],Returns!B:B,0)),"No")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96" s="1" t="str">
        <f>IFERROR(INDEX(Returns!A:A, MATCH(Data[[#This Row],[Order ID]],Returns!B:B,0)),"No")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97" s="1" t="str">
        <f>IFERROR(INDEX(Returns!A:A, MATCH(Data[[#This Row],[Order ID]],Returns!B:B,0)),"No")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98" s="1" t="str">
        <f>IFERROR(INDEX(Returns!A:A, MATCH(Data[[#This Row],[Order ID]],Returns!B:B,0)),"No")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799" s="1" t="str">
        <f>IFERROR(INDEX(Returns!A:A, MATCH(Data[[#This Row],[Order ID]],Returns!B:B,0)),"No")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00" s="1" t="str">
        <f>IFERROR(INDEX(Returns!A:A, MATCH(Data[[#This Row],[Order ID]],Returns!B:B,0)),"No")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1" s="1" t="str">
        <f>IFERROR(INDEX(Returns!A:A, MATCH(Data[[#This Row],[Order ID]],Returns!B:B,0)),"No")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2" s="1" t="str">
        <f>IFERROR(INDEX(Returns!A:A, MATCH(Data[[#This Row],[Order ID]],Returns!B:B,0)),"No")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3" s="1" t="str">
        <f>IFERROR(INDEX(Returns!A:A, MATCH(Data[[#This Row],[Order ID]],Returns!B:B,0)),"No")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4" s="1" t="str">
        <f>IFERROR(INDEX(Returns!A:A, MATCH(Data[[#This Row],[Order ID]],Returns!B:B,0)),"No")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5" s="1" t="str">
        <f>IFERROR(INDEX(Returns!A:A, MATCH(Data[[#This Row],[Order ID]],Returns!B:B,0)),"No")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6" s="1" t="str">
        <f>IFERROR(INDEX(Returns!A:A, MATCH(Data[[#This Row],[Order ID]],Returns!B:B,0)),"No")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07" s="1" t="str">
        <f>IFERROR(INDEX(Returns!A:A, MATCH(Data[[#This Row],[Order ID]],Returns!B:B,0)),"No")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08" s="1" t="str">
        <f>IFERROR(INDEX(Returns!A:A, MATCH(Data[[#This Row],[Order ID]],Returns!B:B,0)),"No")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09" s="1" t="str">
        <f>IFERROR(INDEX(Returns!A:A, MATCH(Data[[#This Row],[Order ID]],Returns!B:B,0)),"No")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10" s="1" t="str">
        <f>IFERROR(INDEX(Returns!A:A, MATCH(Data[[#This Row],[Order ID]],Returns!B:B,0)),"No")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11" s="1" t="str">
        <f>IFERROR(INDEX(Returns!A:A, MATCH(Data[[#This Row],[Order ID]],Returns!B:B,0)),"No")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12" s="1" t="str">
        <f>IFERROR(INDEX(Returns!A:A, MATCH(Data[[#This Row],[Order ID]],Returns!B:B,0)),"No")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13" s="1" t="str">
        <f>IFERROR(INDEX(Returns!A:A, MATCH(Data[[#This Row],[Order ID]],Returns!B:B,0)),"No")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14" s="1" t="str">
        <f>IFERROR(INDEX(Returns!A:A, MATCH(Data[[#This Row],[Order ID]],Returns!B:B,0)),"No")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15" s="1" t="str">
        <f>IFERROR(INDEX(Returns!A:A, MATCH(Data[[#This Row],[Order ID]],Returns!B:B,0)),"No")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16" s="1" t="str">
        <f>IFERROR(INDEX(Returns!A:A, MATCH(Data[[#This Row],[Order ID]],Returns!B:B,0)),"No")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17" s="1" t="str">
        <f>IFERROR(INDEX(Returns!A:A, MATCH(Data[[#This Row],[Order ID]],Returns!B:B,0)),"No")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18" s="1" t="str">
        <f>IFERROR(INDEX(Returns!A:A, MATCH(Data[[#This Row],[Order ID]],Returns!B:B,0)),"No")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19" s="1" t="str">
        <f>IFERROR(INDEX(Returns!A:A, MATCH(Data[[#This Row],[Order ID]],Returns!B:B,0)),"No")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0" s="1" t="str">
        <f>IFERROR(INDEX(Returns!A:A, MATCH(Data[[#This Row],[Order ID]],Returns!B:B,0)),"No")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1" s="1" t="str">
        <f>IFERROR(INDEX(Returns!A:A, MATCH(Data[[#This Row],[Order ID]],Returns!B:B,0)),"No")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2" s="1" t="str">
        <f>IFERROR(INDEX(Returns!A:A, MATCH(Data[[#This Row],[Order ID]],Returns!B:B,0)),"No")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3" s="1" t="str">
        <f>IFERROR(INDEX(Returns!A:A, MATCH(Data[[#This Row],[Order ID]],Returns!B:B,0)),"No")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24" s="1" t="str">
        <f>IFERROR(INDEX(Returns!A:A, MATCH(Data[[#This Row],[Order ID]],Returns!B:B,0)),"No")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25" s="1" t="str">
        <f>IFERROR(INDEX(Returns!A:A, MATCH(Data[[#This Row],[Order ID]],Returns!B:B,0)),"No")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26" s="1" t="str">
        <f>IFERROR(INDEX(Returns!A:A, MATCH(Data[[#This Row],[Order ID]],Returns!B:B,0)),"No")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7" s="1" t="str">
        <f>IFERROR(INDEX(Returns!A:A, MATCH(Data[[#This Row],[Order ID]],Returns!B:B,0)),"No")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8" s="1" t="str">
        <f>IFERROR(INDEX(Returns!A:A, MATCH(Data[[#This Row],[Order ID]],Returns!B:B,0)),"No")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29" s="1" t="str">
        <f>IFERROR(INDEX(Returns!A:A, MATCH(Data[[#This Row],[Order ID]],Returns!B:B,0)),"No")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30" s="1" t="str">
        <f>IFERROR(INDEX(Returns!A:A, MATCH(Data[[#This Row],[Order ID]],Returns!B:B,0)),"No")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31" s="1" t="str">
        <f>IFERROR(INDEX(Returns!A:A, MATCH(Data[[#This Row],[Order ID]],Returns!B:B,0)),"No")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32" s="1" t="str">
        <f>IFERROR(INDEX(Returns!A:A, MATCH(Data[[#This Row],[Order ID]],Returns!B:B,0)),"No")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33" s="1" t="str">
        <f>IFERROR(INDEX(Returns!A:A, MATCH(Data[[#This Row],[Order ID]],Returns!B:B,0)),"No")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34" s="1" t="str">
        <f>IFERROR(INDEX(Returns!A:A, MATCH(Data[[#This Row],[Order ID]],Returns!B:B,0)),"No")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35" s="1" t="str">
        <f>IFERROR(INDEX(Returns!A:A, MATCH(Data[[#This Row],[Order ID]],Returns!B:B,0)),"No")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36" s="1" t="str">
        <f>IFERROR(INDEX(Returns!A:A, MATCH(Data[[#This Row],[Order ID]],Returns!B:B,0)),"No")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37" s="1" t="str">
        <f>IFERROR(INDEX(Returns!A:A, MATCH(Data[[#This Row],[Order ID]],Returns!B:B,0)),"No")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38" s="1" t="str">
        <f>IFERROR(INDEX(Returns!A:A, MATCH(Data[[#This Row],[Order ID]],Returns!B:B,0)),"No")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39" s="1" t="str">
        <f>IFERROR(INDEX(Returns!A:A, MATCH(Data[[#This Row],[Order ID]],Returns!B:B,0)),"No")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40" s="1" t="str">
        <f>IFERROR(INDEX(Returns!A:A, MATCH(Data[[#This Row],[Order ID]],Returns!B:B,0)),"No")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41" s="1" t="str">
        <f>IFERROR(INDEX(Returns!A:A, MATCH(Data[[#This Row],[Order ID]],Returns!B:B,0)),"No")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42" s="1" t="str">
        <f>IFERROR(INDEX(Returns!A:A, MATCH(Data[[#This Row],[Order ID]],Returns!B:B,0)),"No")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43" s="1" t="str">
        <f>IFERROR(INDEX(Returns!A:A, MATCH(Data[[#This Row],[Order ID]],Returns!B:B,0)),"No")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44" s="1" t="str">
        <f>IFERROR(INDEX(Returns!A:A, MATCH(Data[[#This Row],[Order ID]],Returns!B:B,0)),"No")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45" s="1" t="str">
        <f>IFERROR(INDEX(Returns!A:A, MATCH(Data[[#This Row],[Order ID]],Returns!B:B,0)),"No")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46" s="1" t="str">
        <f>IFERROR(INDEX(Returns!A:A, MATCH(Data[[#This Row],[Order ID]],Returns!B:B,0)),"No")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47" s="1" t="str">
        <f>IFERROR(INDEX(Returns!A:A, MATCH(Data[[#This Row],[Order ID]],Returns!B:B,0)),"No")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48" s="1" t="str">
        <f>IFERROR(INDEX(Returns!A:A, MATCH(Data[[#This Row],[Order ID]],Returns!B:B,0)),"No")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49" s="1" t="str">
        <f>IFERROR(INDEX(Returns!A:A, MATCH(Data[[#This Row],[Order ID]],Returns!B:B,0)),"No")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50" s="1" t="str">
        <f>IFERROR(INDEX(Returns!A:A, MATCH(Data[[#This Row],[Order ID]],Returns!B:B,0)),"No")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51" s="1" t="str">
        <f>IFERROR(INDEX(Returns!A:A, MATCH(Data[[#This Row],[Order ID]],Returns!B:B,0)),"No")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52" s="1" t="str">
        <f>IFERROR(INDEX(Returns!A:A, MATCH(Data[[#This Row],[Order ID]],Returns!B:B,0)),"No")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53" s="1" t="str">
        <f>IFERROR(INDEX(Returns!A:A, MATCH(Data[[#This Row],[Order ID]],Returns!B:B,0)),"No")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54" s="1" t="str">
        <f>IFERROR(INDEX(Returns!A:A, MATCH(Data[[#This Row],[Order ID]],Returns!B:B,0)),"No")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55" s="1" t="str">
        <f>IFERROR(INDEX(Returns!A:A, MATCH(Data[[#This Row],[Order ID]],Returns!B:B,0)),"No")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56" s="1" t="str">
        <f>IFERROR(INDEX(Returns!A:A, MATCH(Data[[#This Row],[Order ID]],Returns!B:B,0)),"No")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57" s="1" t="str">
        <f>IFERROR(INDEX(Returns!A:A, MATCH(Data[[#This Row],[Order ID]],Returns!B:B,0)),"No")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58" s="1" t="str">
        <f>IFERROR(INDEX(Returns!A:A, MATCH(Data[[#This Row],[Order ID]],Returns!B:B,0)),"No")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59" s="1" t="str">
        <f>IFERROR(INDEX(Returns!A:A, MATCH(Data[[#This Row],[Order ID]],Returns!B:B,0)),"No")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0" s="1" t="str">
        <f>IFERROR(INDEX(Returns!A:A, MATCH(Data[[#This Row],[Order ID]],Returns!B:B,0)),"No")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1" s="1" t="str">
        <f>IFERROR(INDEX(Returns!A:A, MATCH(Data[[#This Row],[Order ID]],Returns!B:B,0)),"No")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2" s="1" t="str">
        <f>IFERROR(INDEX(Returns!A:A, MATCH(Data[[#This Row],[Order ID]],Returns!B:B,0)),"No")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3" s="1" t="str">
        <f>IFERROR(INDEX(Returns!A:A, MATCH(Data[[#This Row],[Order ID]],Returns!B:B,0)),"No")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4" s="1" t="str">
        <f>IFERROR(INDEX(Returns!A:A, MATCH(Data[[#This Row],[Order ID]],Returns!B:B,0)),"No")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65" s="1" t="str">
        <f>IFERROR(INDEX(Returns!A:A, MATCH(Data[[#This Row],[Order ID]],Returns!B:B,0)),"No")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6" s="1" t="str">
        <f>IFERROR(INDEX(Returns!A:A, MATCH(Data[[#This Row],[Order ID]],Returns!B:B,0)),"No")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7" s="1" t="str">
        <f>IFERROR(INDEX(Returns!A:A, MATCH(Data[[#This Row],[Order ID]],Returns!B:B,0)),"No")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8" s="1" t="str">
        <f>IFERROR(INDEX(Returns!A:A, MATCH(Data[[#This Row],[Order ID]],Returns!B:B,0)),"No")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69" s="1" t="str">
        <f>IFERROR(INDEX(Returns!A:A, MATCH(Data[[#This Row],[Order ID]],Returns!B:B,0)),"No")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70" s="1" t="str">
        <f>IFERROR(INDEX(Returns!A:A, MATCH(Data[[#This Row],[Order ID]],Returns!B:B,0)),"No")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71" s="1" t="str">
        <f>IFERROR(INDEX(Returns!A:A, MATCH(Data[[#This Row],[Order ID]],Returns!B:B,0)),"No")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72" s="1" t="str">
        <f>IFERROR(INDEX(Returns!A:A, MATCH(Data[[#This Row],[Order ID]],Returns!B:B,0)),"No")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73" s="1" t="str">
        <f>IFERROR(INDEX(Returns!A:A, MATCH(Data[[#This Row],[Order ID]],Returns!B:B,0)),"No")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74" s="1" t="str">
        <f>IFERROR(INDEX(Returns!A:A, MATCH(Data[[#This Row],[Order ID]],Returns!B:B,0)),"No")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75" s="1" t="str">
        <f>IFERROR(INDEX(Returns!A:A, MATCH(Data[[#This Row],[Order ID]],Returns!B:B,0)),"No")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76" s="1" t="str">
        <f>IFERROR(INDEX(Returns!A:A, MATCH(Data[[#This Row],[Order ID]],Returns!B:B,0)),"No")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77" s="1" t="str">
        <f>IFERROR(INDEX(Returns!A:A, MATCH(Data[[#This Row],[Order ID]],Returns!B:B,0)),"No")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78" s="1" t="str">
        <f>IFERROR(INDEX(Returns!A:A, MATCH(Data[[#This Row],[Order ID]],Returns!B:B,0)),"No")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79" s="1" t="str">
        <f>IFERROR(INDEX(Returns!A:A, MATCH(Data[[#This Row],[Order ID]],Returns!B:B,0)),"No")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80" s="1" t="str">
        <f>IFERROR(INDEX(Returns!A:A, MATCH(Data[[#This Row],[Order ID]],Returns!B:B,0)),"No")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81" s="1" t="str">
        <f>IFERROR(INDEX(Returns!A:A, MATCH(Data[[#This Row],[Order ID]],Returns!B:B,0)),"No")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82" s="1" t="str">
        <f>IFERROR(INDEX(Returns!A:A, MATCH(Data[[#This Row],[Order ID]],Returns!B:B,0)),"No")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83" s="1" t="str">
        <f>IFERROR(INDEX(Returns!A:A, MATCH(Data[[#This Row],[Order ID]],Returns!B:B,0)),"No")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84" s="1" t="str">
        <f>IFERROR(INDEX(Returns!A:A, MATCH(Data[[#This Row],[Order ID]],Returns!B:B,0)),"No")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85" s="1" t="str">
        <f>IFERROR(INDEX(Returns!A:A, MATCH(Data[[#This Row],[Order ID]],Returns!B:B,0)),"No")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886" s="1" t="str">
        <f>IFERROR(INDEX(Returns!A:A, MATCH(Data[[#This Row],[Order ID]],Returns!B:B,0)),"No")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87" s="1" t="str">
        <f>IFERROR(INDEX(Returns!A:A, MATCH(Data[[#This Row],[Order ID]],Returns!B:B,0)),"No")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88" s="1" t="str">
        <f>IFERROR(INDEX(Returns!A:A, MATCH(Data[[#This Row],[Order ID]],Returns!B:B,0)),"No")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89" s="1" t="str">
        <f>IFERROR(INDEX(Returns!A:A, MATCH(Data[[#This Row],[Order ID]],Returns!B:B,0)),"No")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890" s="1" t="str">
        <f>IFERROR(INDEX(Returns!A:A, MATCH(Data[[#This Row],[Order ID]],Returns!B:B,0)),"No")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1" s="1" t="str">
        <f>IFERROR(INDEX(Returns!A:A, MATCH(Data[[#This Row],[Order ID]],Returns!B:B,0)),"No")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2" s="1" t="str">
        <f>IFERROR(INDEX(Returns!A:A, MATCH(Data[[#This Row],[Order ID]],Returns!B:B,0)),"No")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3" s="1" t="str">
        <f>IFERROR(INDEX(Returns!A:A, MATCH(Data[[#This Row],[Order ID]],Returns!B:B,0)),"No")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4" s="1" t="str">
        <f>IFERROR(INDEX(Returns!A:A, MATCH(Data[[#This Row],[Order ID]],Returns!B:B,0)),"No")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5" s="1" t="str">
        <f>IFERROR(INDEX(Returns!A:A, MATCH(Data[[#This Row],[Order ID]],Returns!B:B,0)),"No")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6" s="1" t="str">
        <f>IFERROR(INDEX(Returns!A:A, MATCH(Data[[#This Row],[Order ID]],Returns!B:B,0)),"No")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7" s="1" t="str">
        <f>IFERROR(INDEX(Returns!A:A, MATCH(Data[[#This Row],[Order ID]],Returns!B:B,0)),"No")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898" s="1" t="str">
        <f>IFERROR(INDEX(Returns!A:A, MATCH(Data[[#This Row],[Order ID]],Returns!B:B,0)),"No")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899" s="1" t="str">
        <f>IFERROR(INDEX(Returns!A:A, MATCH(Data[[#This Row],[Order ID]],Returns!B:B,0)),"No")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00" s="1" t="str">
        <f>IFERROR(INDEX(Returns!A:A, MATCH(Data[[#This Row],[Order ID]],Returns!B:B,0)),"No")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01" s="1" t="str">
        <f>IFERROR(INDEX(Returns!A:A, MATCH(Data[[#This Row],[Order ID]],Returns!B:B,0)),"No")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02" s="1" t="str">
        <f>IFERROR(INDEX(Returns!A:A, MATCH(Data[[#This Row],[Order ID]],Returns!B:B,0)),"No")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03" s="1" t="str">
        <f>IFERROR(INDEX(Returns!A:A, MATCH(Data[[#This Row],[Order ID]],Returns!B:B,0)),"No")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04" s="1" t="str">
        <f>IFERROR(INDEX(Returns!A:A, MATCH(Data[[#This Row],[Order ID]],Returns!B:B,0)),"No")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05" s="1" t="str">
        <f>IFERROR(INDEX(Returns!A:A, MATCH(Data[[#This Row],[Order ID]],Returns!B:B,0)),"No")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06" s="1" t="str">
        <f>IFERROR(INDEX(Returns!A:A, MATCH(Data[[#This Row],[Order ID]],Returns!B:B,0)),"No")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07" s="1" t="str">
        <f>IFERROR(INDEX(Returns!A:A, MATCH(Data[[#This Row],[Order ID]],Returns!B:B,0)),"No")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08" s="1" t="str">
        <f>IFERROR(INDEX(Returns!A:A, MATCH(Data[[#This Row],[Order ID]],Returns!B:B,0)),"No")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09" s="1" t="str">
        <f>IFERROR(INDEX(Returns!A:A, MATCH(Data[[#This Row],[Order ID]],Returns!B:B,0)),"No")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10" s="1" t="str">
        <f>IFERROR(INDEX(Returns!A:A, MATCH(Data[[#This Row],[Order ID]],Returns!B:B,0)),"No")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11" s="1" t="str">
        <f>IFERROR(INDEX(Returns!A:A, MATCH(Data[[#This Row],[Order ID]],Returns!B:B,0)),"No")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12" s="1" t="str">
        <f>IFERROR(INDEX(Returns!A:A, MATCH(Data[[#This Row],[Order ID]],Returns!B:B,0)),"No")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13" s="1" t="str">
        <f>IFERROR(INDEX(Returns!A:A, MATCH(Data[[#This Row],[Order ID]],Returns!B:B,0)),"No")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14" s="1" t="str">
        <f>IFERROR(INDEX(Returns!A:A, MATCH(Data[[#This Row],[Order ID]],Returns!B:B,0)),"No")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15" s="1" t="str">
        <f>IFERROR(INDEX(Returns!A:A, MATCH(Data[[#This Row],[Order ID]],Returns!B:B,0)),"No")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16" s="1" t="str">
        <f>IFERROR(INDEX(Returns!A:A, MATCH(Data[[#This Row],[Order ID]],Returns!B:B,0)),"No")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17" s="1" t="str">
        <f>IFERROR(INDEX(Returns!A:A, MATCH(Data[[#This Row],[Order ID]],Returns!B:B,0)),"No")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18" s="1" t="str">
        <f>IFERROR(INDEX(Returns!A:A, MATCH(Data[[#This Row],[Order ID]],Returns!B:B,0)),"No")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19" s="1" t="str">
        <f>IFERROR(INDEX(Returns!A:A, MATCH(Data[[#This Row],[Order ID]],Returns!B:B,0)),"No")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20" s="1" t="str">
        <f>IFERROR(INDEX(Returns!A:A, MATCH(Data[[#This Row],[Order ID]],Returns!B:B,0)),"No")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21" s="1" t="str">
        <f>IFERROR(INDEX(Returns!A:A, MATCH(Data[[#This Row],[Order ID]],Returns!B:B,0)),"No")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22" s="1" t="str">
        <f>IFERROR(INDEX(Returns!A:A, MATCH(Data[[#This Row],[Order ID]],Returns!B:B,0)),"No")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23" s="1" t="str">
        <f>IFERROR(INDEX(Returns!A:A, MATCH(Data[[#This Row],[Order ID]],Returns!B:B,0)),"No")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24" s="1" t="str">
        <f>IFERROR(INDEX(Returns!A:A, MATCH(Data[[#This Row],[Order ID]],Returns!B:B,0)),"No")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25" s="1" t="str">
        <f>IFERROR(INDEX(Returns!A:A, MATCH(Data[[#This Row],[Order ID]],Returns!B:B,0)),"No")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26" s="1" t="str">
        <f>IFERROR(INDEX(Returns!A:A, MATCH(Data[[#This Row],[Order ID]],Returns!B:B,0)),"No")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27" s="1" t="str">
        <f>IFERROR(INDEX(Returns!A:A, MATCH(Data[[#This Row],[Order ID]],Returns!B:B,0)),"No")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28" s="1" t="str">
        <f>IFERROR(INDEX(Returns!A:A, MATCH(Data[[#This Row],[Order ID]],Returns!B:B,0)),"No")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29" s="1" t="str">
        <f>IFERROR(INDEX(Returns!A:A, MATCH(Data[[#This Row],[Order ID]],Returns!B:B,0)),"No")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30" s="1" t="str">
        <f>IFERROR(INDEX(Returns!A:A, MATCH(Data[[#This Row],[Order ID]],Returns!B:B,0)),"No")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31" s="1" t="str">
        <f>IFERROR(INDEX(Returns!A:A, MATCH(Data[[#This Row],[Order ID]],Returns!B:B,0)),"No")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32" s="1" t="str">
        <f>IFERROR(INDEX(Returns!A:A, MATCH(Data[[#This Row],[Order ID]],Returns!B:B,0)),"No")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33" s="1" t="str">
        <f>IFERROR(INDEX(Returns!A:A, MATCH(Data[[#This Row],[Order ID]],Returns!B:B,0)),"No")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34" s="1" t="str">
        <f>IFERROR(INDEX(Returns!A:A, MATCH(Data[[#This Row],[Order ID]],Returns!B:B,0)),"No")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35" s="1" t="str">
        <f>IFERROR(INDEX(Returns!A:A, MATCH(Data[[#This Row],[Order ID]],Returns!B:B,0)),"No")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36" s="1" t="str">
        <f>IFERROR(INDEX(Returns!A:A, MATCH(Data[[#This Row],[Order ID]],Returns!B:B,0)),"No")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37" s="1" t="str">
        <f>IFERROR(INDEX(Returns!A:A, MATCH(Data[[#This Row],[Order ID]],Returns!B:B,0)),"No")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38" s="1" t="str">
        <f>IFERROR(INDEX(Returns!A:A, MATCH(Data[[#This Row],[Order ID]],Returns!B:B,0)),"No")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39" s="1" t="str">
        <f>IFERROR(INDEX(Returns!A:A, MATCH(Data[[#This Row],[Order ID]],Returns!B:B,0)),"No")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40" s="1" t="str">
        <f>IFERROR(INDEX(Returns!A:A, MATCH(Data[[#This Row],[Order ID]],Returns!B:B,0)),"No")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41" s="1" t="str">
        <f>IFERROR(INDEX(Returns!A:A, MATCH(Data[[#This Row],[Order ID]],Returns!B:B,0)),"No")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42" s="1" t="str">
        <f>IFERROR(INDEX(Returns!A:A, MATCH(Data[[#This Row],[Order ID]],Returns!B:B,0)),"No")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43" s="1" t="str">
        <f>IFERROR(INDEX(Returns!A:A, MATCH(Data[[#This Row],[Order ID]],Returns!B:B,0)),"No")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44" s="1" t="str">
        <f>IFERROR(INDEX(Returns!A:A, MATCH(Data[[#This Row],[Order ID]],Returns!B:B,0)),"No")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45" s="1" t="str">
        <f>IFERROR(INDEX(Returns!A:A, MATCH(Data[[#This Row],[Order ID]],Returns!B:B,0)),"No")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46" s="1" t="str">
        <f>IFERROR(INDEX(Returns!A:A, MATCH(Data[[#This Row],[Order ID]],Returns!B:B,0)),"No")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47" s="1" t="str">
        <f>IFERROR(INDEX(Returns!A:A, MATCH(Data[[#This Row],[Order ID]],Returns!B:B,0)),"No")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48" s="1" t="str">
        <f>IFERROR(INDEX(Returns!A:A, MATCH(Data[[#This Row],[Order ID]],Returns!B:B,0)),"No")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49" s="1" t="str">
        <f>IFERROR(INDEX(Returns!A:A, MATCH(Data[[#This Row],[Order ID]],Returns!B:B,0)),"No")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50" s="1" t="str">
        <f>IFERROR(INDEX(Returns!A:A, MATCH(Data[[#This Row],[Order ID]],Returns!B:B,0)),"No")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51" s="1" t="str">
        <f>IFERROR(INDEX(Returns!A:A, MATCH(Data[[#This Row],[Order ID]],Returns!B:B,0)),"No")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52" s="1" t="str">
        <f>IFERROR(INDEX(Returns!A:A, MATCH(Data[[#This Row],[Order ID]],Returns!B:B,0)),"No")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53" s="1" t="str">
        <f>IFERROR(INDEX(Returns!A:A, MATCH(Data[[#This Row],[Order ID]],Returns!B:B,0)),"No")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54" s="1" t="str">
        <f>IFERROR(INDEX(Returns!A:A, MATCH(Data[[#This Row],[Order ID]],Returns!B:B,0)),"No")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55" s="1" t="str">
        <f>IFERROR(INDEX(Returns!A:A, MATCH(Data[[#This Row],[Order ID]],Returns!B:B,0)),"No")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56" s="1" t="str">
        <f>IFERROR(INDEX(Returns!A:A, MATCH(Data[[#This Row],[Order ID]],Returns!B:B,0)),"No")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57" s="1" t="str">
        <f>IFERROR(INDEX(Returns!A:A, MATCH(Data[[#This Row],[Order ID]],Returns!B:B,0)),"No")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58" s="1" t="str">
        <f>IFERROR(INDEX(Returns!A:A, MATCH(Data[[#This Row],[Order ID]],Returns!B:B,0)),"No")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59" s="1" t="str">
        <f>IFERROR(INDEX(Returns!A:A, MATCH(Data[[#This Row],[Order ID]],Returns!B:B,0)),"No")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60" s="1" t="str">
        <f>IFERROR(INDEX(Returns!A:A, MATCH(Data[[#This Row],[Order ID]],Returns!B:B,0)),"No")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61" s="1" t="str">
        <f>IFERROR(INDEX(Returns!A:A, MATCH(Data[[#This Row],[Order ID]],Returns!B:B,0)),"No")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62" s="1" t="str">
        <f>IFERROR(INDEX(Returns!A:A, MATCH(Data[[#This Row],[Order ID]],Returns!B:B,0)),"No")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63" s="1" t="str">
        <f>IFERROR(INDEX(Returns!A:A, MATCH(Data[[#This Row],[Order ID]],Returns!B:B,0)),"No")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64" s="1" t="str">
        <f>IFERROR(INDEX(Returns!A:A, MATCH(Data[[#This Row],[Order ID]],Returns!B:B,0)),"No")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65" s="1" t="str">
        <f>IFERROR(INDEX(Returns!A:A, MATCH(Data[[#This Row],[Order ID]],Returns!B:B,0)),"No")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66" s="1" t="str">
        <f>IFERROR(INDEX(Returns!A:A, MATCH(Data[[#This Row],[Order ID]],Returns!B:B,0)),"No")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67" s="1" t="str">
        <f>IFERROR(INDEX(Returns!A:A, MATCH(Data[[#This Row],[Order ID]],Returns!B:B,0)),"No")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68" s="1" t="str">
        <f>IFERROR(INDEX(Returns!A:A, MATCH(Data[[#This Row],[Order ID]],Returns!B:B,0)),"No")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69" s="1" t="str">
        <f>IFERROR(INDEX(Returns!A:A, MATCH(Data[[#This Row],[Order ID]],Returns!B:B,0)),"No")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70" s="1" t="str">
        <f>IFERROR(INDEX(Returns!A:A, MATCH(Data[[#This Row],[Order ID]],Returns!B:B,0)),"No")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1" s="1" t="str">
        <f>IFERROR(INDEX(Returns!A:A, MATCH(Data[[#This Row],[Order ID]],Returns!B:B,0)),"No")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2" s="1" t="str">
        <f>IFERROR(INDEX(Returns!A:A, MATCH(Data[[#This Row],[Order ID]],Returns!B:B,0)),"No")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3" s="1" t="str">
        <f>IFERROR(INDEX(Returns!A:A, MATCH(Data[[#This Row],[Order ID]],Returns!B:B,0)),"No")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4" s="1" t="str">
        <f>IFERROR(INDEX(Returns!A:A, MATCH(Data[[#This Row],[Order ID]],Returns!B:B,0)),"No")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5" s="1" t="str">
        <f>IFERROR(INDEX(Returns!A:A, MATCH(Data[[#This Row],[Order ID]],Returns!B:B,0)),"No")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76" s="1" t="str">
        <f>IFERROR(INDEX(Returns!A:A, MATCH(Data[[#This Row],[Order ID]],Returns!B:B,0)),"No")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7" s="1" t="str">
        <f>IFERROR(INDEX(Returns!A:A, MATCH(Data[[#This Row],[Order ID]],Returns!B:B,0)),"No")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78" s="1" t="str">
        <f>IFERROR(INDEX(Returns!A:A, MATCH(Data[[#This Row],[Order ID]],Returns!B:B,0)),"No")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79" s="1" t="str">
        <f>IFERROR(INDEX(Returns!A:A, MATCH(Data[[#This Row],[Order ID]],Returns!B:B,0)),"No")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80" s="1" t="str">
        <f>IFERROR(INDEX(Returns!A:A, MATCH(Data[[#This Row],[Order ID]],Returns!B:B,0)),"No")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81" s="1" t="str">
        <f>IFERROR(INDEX(Returns!A:A, MATCH(Data[[#This Row],[Order ID]],Returns!B:B,0)),"No")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82" s="1" t="str">
        <f>IFERROR(INDEX(Returns!A:A, MATCH(Data[[#This Row],[Order ID]],Returns!B:B,0)),"No")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6983" s="1" t="str">
        <f>IFERROR(INDEX(Returns!A:A, MATCH(Data[[#This Row],[Order ID]],Returns!B:B,0)),"No")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84" s="1" t="str">
        <f>IFERROR(INDEX(Returns!A:A, MATCH(Data[[#This Row],[Order ID]],Returns!B:B,0)),"No")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85" s="1" t="str">
        <f>IFERROR(INDEX(Returns!A:A, MATCH(Data[[#This Row],[Order ID]],Returns!B:B,0)),"No")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86" s="1" t="str">
        <f>IFERROR(INDEX(Returns!A:A, MATCH(Data[[#This Row],[Order ID]],Returns!B:B,0)),"No")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87" s="1" t="str">
        <f>IFERROR(INDEX(Returns!A:A, MATCH(Data[[#This Row],[Order ID]],Returns!B:B,0)),"No")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88" s="1" t="str">
        <f>IFERROR(INDEX(Returns!A:A, MATCH(Data[[#This Row],[Order ID]],Returns!B:B,0)),"No")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89" s="1" t="str">
        <f>IFERROR(INDEX(Returns!A:A, MATCH(Data[[#This Row],[Order ID]],Returns!B:B,0)),"No")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90" s="1" t="str">
        <f>IFERROR(INDEX(Returns!A:A, MATCH(Data[[#This Row],[Order ID]],Returns!B:B,0)),"No")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91" s="1" t="str">
        <f>IFERROR(INDEX(Returns!A:A, MATCH(Data[[#This Row],[Order ID]],Returns!B:B,0)),"No")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92" s="1" t="str">
        <f>IFERROR(INDEX(Returns!A:A, MATCH(Data[[#This Row],[Order ID]],Returns!B:B,0)),"No")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93" s="1" t="str">
        <f>IFERROR(INDEX(Returns!A:A, MATCH(Data[[#This Row],[Order ID]],Returns!B:B,0)),"No")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94" s="1" t="str">
        <f>IFERROR(INDEX(Returns!A:A, MATCH(Data[[#This Row],[Order ID]],Returns!B:B,0)),"No")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95" s="1" t="str">
        <f>IFERROR(INDEX(Returns!A:A, MATCH(Data[[#This Row],[Order ID]],Returns!B:B,0)),"No")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6996" s="1" t="str">
        <f>IFERROR(INDEX(Returns!A:A, MATCH(Data[[#This Row],[Order ID]],Returns!B:B,0)),"No")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6997" s="1" t="str">
        <f>IFERROR(INDEX(Returns!A:A, MATCH(Data[[#This Row],[Order ID]],Returns!B:B,0)),"No")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98" s="1" t="str">
        <f>IFERROR(INDEX(Returns!A:A, MATCH(Data[[#This Row],[Order ID]],Returns!B:B,0)),"No")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6999" s="1" t="str">
        <f>IFERROR(INDEX(Returns!A:A, MATCH(Data[[#This Row],[Order ID]],Returns!B:B,0)),"No")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00" s="1" t="str">
        <f>IFERROR(INDEX(Returns!A:A, MATCH(Data[[#This Row],[Order ID]],Returns!B:B,0)),"No")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01" s="1" t="str">
        <f>IFERROR(INDEX(Returns!A:A, MATCH(Data[[#This Row],[Order ID]],Returns!B:B,0)),"No")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02" s="1" t="str">
        <f>IFERROR(INDEX(Returns!A:A, MATCH(Data[[#This Row],[Order ID]],Returns!B:B,0)),"No")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03" s="1" t="str">
        <f>IFERROR(INDEX(Returns!A:A, MATCH(Data[[#This Row],[Order ID]],Returns!B:B,0)),"No")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04" s="1" t="str">
        <f>IFERROR(INDEX(Returns!A:A, MATCH(Data[[#This Row],[Order ID]],Returns!B:B,0)),"No")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05" s="1" t="str">
        <f>IFERROR(INDEX(Returns!A:A, MATCH(Data[[#This Row],[Order ID]],Returns!B:B,0)),"No")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06" s="1" t="str">
        <f>IFERROR(INDEX(Returns!A:A, MATCH(Data[[#This Row],[Order ID]],Returns!B:B,0)),"No")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07" s="1" t="str">
        <f>IFERROR(INDEX(Returns!A:A, MATCH(Data[[#This Row],[Order ID]],Returns!B:B,0)),"No")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08" s="1" t="str">
        <f>IFERROR(INDEX(Returns!A:A, MATCH(Data[[#This Row],[Order ID]],Returns!B:B,0)),"No")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09" s="1" t="str">
        <f>IFERROR(INDEX(Returns!A:A, MATCH(Data[[#This Row],[Order ID]],Returns!B:B,0)),"No")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10" s="1" t="str">
        <f>IFERROR(INDEX(Returns!A:A, MATCH(Data[[#This Row],[Order ID]],Returns!B:B,0)),"No")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11" s="1" t="str">
        <f>IFERROR(INDEX(Returns!A:A, MATCH(Data[[#This Row],[Order ID]],Returns!B:B,0)),"No")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12" s="1" t="str">
        <f>IFERROR(INDEX(Returns!A:A, MATCH(Data[[#This Row],[Order ID]],Returns!B:B,0)),"No")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13" s="1" t="str">
        <f>IFERROR(INDEX(Returns!A:A, MATCH(Data[[#This Row],[Order ID]],Returns!B:B,0)),"No")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14" s="1" t="str">
        <f>IFERROR(INDEX(Returns!A:A, MATCH(Data[[#This Row],[Order ID]],Returns!B:B,0)),"No")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15" s="1" t="str">
        <f>IFERROR(INDEX(Returns!A:A, MATCH(Data[[#This Row],[Order ID]],Returns!B:B,0)),"No")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16" s="1" t="str">
        <f>IFERROR(INDEX(Returns!A:A, MATCH(Data[[#This Row],[Order ID]],Returns!B:B,0)),"No")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17" s="1" t="str">
        <f>IFERROR(INDEX(Returns!A:A, MATCH(Data[[#This Row],[Order ID]],Returns!B:B,0)),"No")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18" s="1" t="str">
        <f>IFERROR(INDEX(Returns!A:A, MATCH(Data[[#This Row],[Order ID]],Returns!B:B,0)),"No")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19" s="1" t="str">
        <f>IFERROR(INDEX(Returns!A:A, MATCH(Data[[#This Row],[Order ID]],Returns!B:B,0)),"No")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20" s="1" t="str">
        <f>IFERROR(INDEX(Returns!A:A, MATCH(Data[[#This Row],[Order ID]],Returns!B:B,0)),"No")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21" s="1" t="str">
        <f>IFERROR(INDEX(Returns!A:A, MATCH(Data[[#This Row],[Order ID]],Returns!B:B,0)),"No")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22" s="1" t="str">
        <f>IFERROR(INDEX(Returns!A:A, MATCH(Data[[#This Row],[Order ID]],Returns!B:B,0)),"No")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23" s="1" t="str">
        <f>IFERROR(INDEX(Returns!A:A, MATCH(Data[[#This Row],[Order ID]],Returns!B:B,0)),"No")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24" s="1" t="str">
        <f>IFERROR(INDEX(Returns!A:A, MATCH(Data[[#This Row],[Order ID]],Returns!B:B,0)),"No")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25" s="1" t="str">
        <f>IFERROR(INDEX(Returns!A:A, MATCH(Data[[#This Row],[Order ID]],Returns!B:B,0)),"No")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26" s="1" t="str">
        <f>IFERROR(INDEX(Returns!A:A, MATCH(Data[[#This Row],[Order ID]],Returns!B:B,0)),"No")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27" s="1" t="str">
        <f>IFERROR(INDEX(Returns!A:A, MATCH(Data[[#This Row],[Order ID]],Returns!B:B,0)),"No")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28" s="1" t="str">
        <f>IFERROR(INDEX(Returns!A:A, MATCH(Data[[#This Row],[Order ID]],Returns!B:B,0)),"No")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29" s="1" t="str">
        <f>IFERROR(INDEX(Returns!A:A, MATCH(Data[[#This Row],[Order ID]],Returns!B:B,0)),"No")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30" s="1" t="str">
        <f>IFERROR(INDEX(Returns!A:A, MATCH(Data[[#This Row],[Order ID]],Returns!B:B,0)),"No")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1" s="1" t="str">
        <f>IFERROR(INDEX(Returns!A:A, MATCH(Data[[#This Row],[Order ID]],Returns!B:B,0)),"No")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2" s="1" t="str">
        <f>IFERROR(INDEX(Returns!A:A, MATCH(Data[[#This Row],[Order ID]],Returns!B:B,0)),"No")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3" s="1" t="str">
        <f>IFERROR(INDEX(Returns!A:A, MATCH(Data[[#This Row],[Order ID]],Returns!B:B,0)),"No")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4" s="1" t="str">
        <f>IFERROR(INDEX(Returns!A:A, MATCH(Data[[#This Row],[Order ID]],Returns!B:B,0)),"No")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5" s="1" t="str">
        <f>IFERROR(INDEX(Returns!A:A, MATCH(Data[[#This Row],[Order ID]],Returns!B:B,0)),"No")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36" s="1" t="str">
        <f>IFERROR(INDEX(Returns!A:A, MATCH(Data[[#This Row],[Order ID]],Returns!B:B,0)),"No")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37" s="1" t="str">
        <f>IFERROR(INDEX(Returns!A:A, MATCH(Data[[#This Row],[Order ID]],Returns!B:B,0)),"No")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38" s="1" t="str">
        <f>IFERROR(INDEX(Returns!A:A, MATCH(Data[[#This Row],[Order ID]],Returns!B:B,0)),"No")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39" s="1" t="str">
        <f>IFERROR(INDEX(Returns!A:A, MATCH(Data[[#This Row],[Order ID]],Returns!B:B,0)),"No")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40" s="1" t="str">
        <f>IFERROR(INDEX(Returns!A:A, MATCH(Data[[#This Row],[Order ID]],Returns!B:B,0)),"No")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41" s="1" t="str">
        <f>IFERROR(INDEX(Returns!A:A, MATCH(Data[[#This Row],[Order ID]],Returns!B:B,0)),"No")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42" s="1" t="str">
        <f>IFERROR(INDEX(Returns!A:A, MATCH(Data[[#This Row],[Order ID]],Returns!B:B,0)),"No")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43" s="1" t="str">
        <f>IFERROR(INDEX(Returns!A:A, MATCH(Data[[#This Row],[Order ID]],Returns!B:B,0)),"No")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44" s="1" t="str">
        <f>IFERROR(INDEX(Returns!A:A, MATCH(Data[[#This Row],[Order ID]],Returns!B:B,0)),"No")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45" s="1" t="str">
        <f>IFERROR(INDEX(Returns!A:A, MATCH(Data[[#This Row],[Order ID]],Returns!B:B,0)),"No")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46" s="1" t="str">
        <f>IFERROR(INDEX(Returns!A:A, MATCH(Data[[#This Row],[Order ID]],Returns!B:B,0)),"No")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47" s="1" t="str">
        <f>IFERROR(INDEX(Returns!A:A, MATCH(Data[[#This Row],[Order ID]],Returns!B:B,0)),"No")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48" s="1" t="str">
        <f>IFERROR(INDEX(Returns!A:A, MATCH(Data[[#This Row],[Order ID]],Returns!B:B,0)),"No")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49" s="1" t="str">
        <f>IFERROR(INDEX(Returns!A:A, MATCH(Data[[#This Row],[Order ID]],Returns!B:B,0)),"No")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50" s="1" t="str">
        <f>IFERROR(INDEX(Returns!A:A, MATCH(Data[[#This Row],[Order ID]],Returns!B:B,0)),"No")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1" s="1" t="str">
        <f>IFERROR(INDEX(Returns!A:A, MATCH(Data[[#This Row],[Order ID]],Returns!B:B,0)),"No")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2" s="1" t="str">
        <f>IFERROR(INDEX(Returns!A:A, MATCH(Data[[#This Row],[Order ID]],Returns!B:B,0)),"No")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3" s="1" t="str">
        <f>IFERROR(INDEX(Returns!A:A, MATCH(Data[[#This Row],[Order ID]],Returns!B:B,0)),"No")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4" s="1" t="str">
        <f>IFERROR(INDEX(Returns!A:A, MATCH(Data[[#This Row],[Order ID]],Returns!B:B,0)),"No")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5" s="1" t="str">
        <f>IFERROR(INDEX(Returns!A:A, MATCH(Data[[#This Row],[Order ID]],Returns!B:B,0)),"No")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6" s="1" t="str">
        <f>IFERROR(INDEX(Returns!A:A, MATCH(Data[[#This Row],[Order ID]],Returns!B:B,0)),"No")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7" s="1" t="str">
        <f>IFERROR(INDEX(Returns!A:A, MATCH(Data[[#This Row],[Order ID]],Returns!B:B,0)),"No")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8" s="1" t="str">
        <f>IFERROR(INDEX(Returns!A:A, MATCH(Data[[#This Row],[Order ID]],Returns!B:B,0)),"No")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59" s="1" t="str">
        <f>IFERROR(INDEX(Returns!A:A, MATCH(Data[[#This Row],[Order ID]],Returns!B:B,0)),"No")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0" s="1" t="str">
        <f>IFERROR(INDEX(Returns!A:A, MATCH(Data[[#This Row],[Order ID]],Returns!B:B,0)),"No")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1" s="1" t="str">
        <f>IFERROR(INDEX(Returns!A:A, MATCH(Data[[#This Row],[Order ID]],Returns!B:B,0)),"No")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2" s="1" t="str">
        <f>IFERROR(INDEX(Returns!A:A, MATCH(Data[[#This Row],[Order ID]],Returns!B:B,0)),"No")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3" s="1" t="str">
        <f>IFERROR(INDEX(Returns!A:A, MATCH(Data[[#This Row],[Order ID]],Returns!B:B,0)),"No")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4" s="1" t="str">
        <f>IFERROR(INDEX(Returns!A:A, MATCH(Data[[#This Row],[Order ID]],Returns!B:B,0)),"No")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5" s="1" t="str">
        <f>IFERROR(INDEX(Returns!A:A, MATCH(Data[[#This Row],[Order ID]],Returns!B:B,0)),"No")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66" s="1" t="str">
        <f>IFERROR(INDEX(Returns!A:A, MATCH(Data[[#This Row],[Order ID]],Returns!B:B,0)),"No")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7" s="1" t="str">
        <f>IFERROR(INDEX(Returns!A:A, MATCH(Data[[#This Row],[Order ID]],Returns!B:B,0)),"No")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68" s="1" t="str">
        <f>IFERROR(INDEX(Returns!A:A, MATCH(Data[[#This Row],[Order ID]],Returns!B:B,0)),"No")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69" s="1" t="str">
        <f>IFERROR(INDEX(Returns!A:A, MATCH(Data[[#This Row],[Order ID]],Returns!B:B,0)),"No")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0" s="1" t="str">
        <f>IFERROR(INDEX(Returns!A:A, MATCH(Data[[#This Row],[Order ID]],Returns!B:B,0)),"No")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71" s="1" t="str">
        <f>IFERROR(INDEX(Returns!A:A, MATCH(Data[[#This Row],[Order ID]],Returns!B:B,0)),"No")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2" s="1" t="str">
        <f>IFERROR(INDEX(Returns!A:A, MATCH(Data[[#This Row],[Order ID]],Returns!B:B,0)),"No")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3" s="1" t="str">
        <f>IFERROR(INDEX(Returns!A:A, MATCH(Data[[#This Row],[Order ID]],Returns!B:B,0)),"No")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4" s="1" t="str">
        <f>IFERROR(INDEX(Returns!A:A, MATCH(Data[[#This Row],[Order ID]],Returns!B:B,0)),"No")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5" s="1" t="str">
        <f>IFERROR(INDEX(Returns!A:A, MATCH(Data[[#This Row],[Order ID]],Returns!B:B,0)),"No")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6" s="1" t="str">
        <f>IFERROR(INDEX(Returns!A:A, MATCH(Data[[#This Row],[Order ID]],Returns!B:B,0)),"No")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77" s="1" t="str">
        <f>IFERROR(INDEX(Returns!A:A, MATCH(Data[[#This Row],[Order ID]],Returns!B:B,0)),"No")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78" s="1" t="str">
        <f>IFERROR(INDEX(Returns!A:A, MATCH(Data[[#This Row],[Order ID]],Returns!B:B,0)),"No")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79" s="1" t="str">
        <f>IFERROR(INDEX(Returns!A:A, MATCH(Data[[#This Row],[Order ID]],Returns!B:B,0)),"No")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80" s="1" t="str">
        <f>IFERROR(INDEX(Returns!A:A, MATCH(Data[[#This Row],[Order ID]],Returns!B:B,0)),"No")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81" s="1" t="str">
        <f>IFERROR(INDEX(Returns!A:A, MATCH(Data[[#This Row],[Order ID]],Returns!B:B,0)),"No")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82" s="1" t="str">
        <f>IFERROR(INDEX(Returns!A:A, MATCH(Data[[#This Row],[Order ID]],Returns!B:B,0)),"No")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83" s="1" t="str">
        <f>IFERROR(INDEX(Returns!A:A, MATCH(Data[[#This Row],[Order ID]],Returns!B:B,0)),"No")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84" s="1" t="str">
        <f>IFERROR(INDEX(Returns!A:A, MATCH(Data[[#This Row],[Order ID]],Returns!B:B,0)),"No")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85" s="1" t="str">
        <f>IFERROR(INDEX(Returns!A:A, MATCH(Data[[#This Row],[Order ID]],Returns!B:B,0)),"No")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86" s="1" t="str">
        <f>IFERROR(INDEX(Returns!A:A, MATCH(Data[[#This Row],[Order ID]],Returns!B:B,0)),"No")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87" s="1" t="str">
        <f>IFERROR(INDEX(Returns!A:A, MATCH(Data[[#This Row],[Order ID]],Returns!B:B,0)),"No")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88" s="1" t="str">
        <f>IFERROR(INDEX(Returns!A:A, MATCH(Data[[#This Row],[Order ID]],Returns!B:B,0)),"No")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89" s="1" t="str">
        <f>IFERROR(INDEX(Returns!A:A, MATCH(Data[[#This Row],[Order ID]],Returns!B:B,0)),"No")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90" s="1" t="str">
        <f>IFERROR(INDEX(Returns!A:A, MATCH(Data[[#This Row],[Order ID]],Returns!B:B,0)),"No")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091" s="1" t="str">
        <f>IFERROR(INDEX(Returns!A:A, MATCH(Data[[#This Row],[Order ID]],Returns!B:B,0)),"No")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92" s="1" t="str">
        <f>IFERROR(INDEX(Returns!A:A, MATCH(Data[[#This Row],[Order ID]],Returns!B:B,0)),"No")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93" s="1" t="str">
        <f>IFERROR(INDEX(Returns!A:A, MATCH(Data[[#This Row],[Order ID]],Returns!B:B,0)),"No")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94" s="1" t="str">
        <f>IFERROR(INDEX(Returns!A:A, MATCH(Data[[#This Row],[Order ID]],Returns!B:B,0)),"No")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095" s="1" t="str">
        <f>IFERROR(INDEX(Returns!A:A, MATCH(Data[[#This Row],[Order ID]],Returns!B:B,0)),"No")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096" s="1" t="str">
        <f>IFERROR(INDEX(Returns!A:A, MATCH(Data[[#This Row],[Order ID]],Returns!B:B,0)),"No")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97" s="1" t="str">
        <f>IFERROR(INDEX(Returns!A:A, MATCH(Data[[#This Row],[Order ID]],Returns!B:B,0)),"No")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98" s="1" t="str">
        <f>IFERROR(INDEX(Returns!A:A, MATCH(Data[[#This Row],[Order ID]],Returns!B:B,0)),"No")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099" s="1" t="str">
        <f>IFERROR(INDEX(Returns!A:A, MATCH(Data[[#This Row],[Order ID]],Returns!B:B,0)),"No")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0" s="1" t="str">
        <f>IFERROR(INDEX(Returns!A:A, MATCH(Data[[#This Row],[Order ID]],Returns!B:B,0)),"No")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1" s="1" t="str">
        <f>IFERROR(INDEX(Returns!A:A, MATCH(Data[[#This Row],[Order ID]],Returns!B:B,0)),"No")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02" s="1" t="str">
        <f>IFERROR(INDEX(Returns!A:A, MATCH(Data[[#This Row],[Order ID]],Returns!B:B,0)),"No")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03" s="1" t="str">
        <f>IFERROR(INDEX(Returns!A:A, MATCH(Data[[#This Row],[Order ID]],Returns!B:B,0)),"No")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4" s="1" t="str">
        <f>IFERROR(INDEX(Returns!A:A, MATCH(Data[[#This Row],[Order ID]],Returns!B:B,0)),"No")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05" s="1" t="str">
        <f>IFERROR(INDEX(Returns!A:A, MATCH(Data[[#This Row],[Order ID]],Returns!B:B,0)),"No")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6" s="1" t="str">
        <f>IFERROR(INDEX(Returns!A:A, MATCH(Data[[#This Row],[Order ID]],Returns!B:B,0)),"No")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7" s="1" t="str">
        <f>IFERROR(INDEX(Returns!A:A, MATCH(Data[[#This Row],[Order ID]],Returns!B:B,0)),"No")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8" s="1" t="str">
        <f>IFERROR(INDEX(Returns!A:A, MATCH(Data[[#This Row],[Order ID]],Returns!B:B,0)),"No")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09" s="1" t="str">
        <f>IFERROR(INDEX(Returns!A:A, MATCH(Data[[#This Row],[Order ID]],Returns!B:B,0)),"No")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0" s="1" t="str">
        <f>IFERROR(INDEX(Returns!A:A, MATCH(Data[[#This Row],[Order ID]],Returns!B:B,0)),"No")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1" s="1" t="str">
        <f>IFERROR(INDEX(Returns!A:A, MATCH(Data[[#This Row],[Order ID]],Returns!B:B,0)),"No")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2" s="1" t="str">
        <f>IFERROR(INDEX(Returns!A:A, MATCH(Data[[#This Row],[Order ID]],Returns!B:B,0)),"No")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3" s="1" t="str">
        <f>IFERROR(INDEX(Returns!A:A, MATCH(Data[[#This Row],[Order ID]],Returns!B:B,0)),"No")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4" s="1" t="str">
        <f>IFERROR(INDEX(Returns!A:A, MATCH(Data[[#This Row],[Order ID]],Returns!B:B,0)),"No")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15" s="1" t="str">
        <f>IFERROR(INDEX(Returns!A:A, MATCH(Data[[#This Row],[Order ID]],Returns!B:B,0)),"No")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16" s="1" t="str">
        <f>IFERROR(INDEX(Returns!A:A, MATCH(Data[[#This Row],[Order ID]],Returns!B:B,0)),"No")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17" s="1" t="str">
        <f>IFERROR(INDEX(Returns!A:A, MATCH(Data[[#This Row],[Order ID]],Returns!B:B,0)),"No")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18" s="1" t="str">
        <f>IFERROR(INDEX(Returns!A:A, MATCH(Data[[#This Row],[Order ID]],Returns!B:B,0)),"No")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19" s="1" t="str">
        <f>IFERROR(INDEX(Returns!A:A, MATCH(Data[[#This Row],[Order ID]],Returns!B:B,0)),"No")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20" s="1" t="str">
        <f>IFERROR(INDEX(Returns!A:A, MATCH(Data[[#This Row],[Order ID]],Returns!B:B,0)),"No")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21" s="1" t="str">
        <f>IFERROR(INDEX(Returns!A:A, MATCH(Data[[#This Row],[Order ID]],Returns!B:B,0)),"No")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22" s="1" t="str">
        <f>IFERROR(INDEX(Returns!A:A, MATCH(Data[[#This Row],[Order ID]],Returns!B:B,0)),"No")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23" s="1" t="str">
        <f>IFERROR(INDEX(Returns!A:A, MATCH(Data[[#This Row],[Order ID]],Returns!B:B,0)),"No")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24" s="1" t="str">
        <f>IFERROR(INDEX(Returns!A:A, MATCH(Data[[#This Row],[Order ID]],Returns!B:B,0)),"No")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25" s="1" t="str">
        <f>IFERROR(INDEX(Returns!A:A, MATCH(Data[[#This Row],[Order ID]],Returns!B:B,0)),"No")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26" s="1" t="str">
        <f>IFERROR(INDEX(Returns!A:A, MATCH(Data[[#This Row],[Order ID]],Returns!B:B,0)),"No")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27" s="1" t="str">
        <f>IFERROR(INDEX(Returns!A:A, MATCH(Data[[#This Row],[Order ID]],Returns!B:B,0)),"No")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28" s="1" t="str">
        <f>IFERROR(INDEX(Returns!A:A, MATCH(Data[[#This Row],[Order ID]],Returns!B:B,0)),"No")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29" s="1" t="str">
        <f>IFERROR(INDEX(Returns!A:A, MATCH(Data[[#This Row],[Order ID]],Returns!B:B,0)),"No")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30" s="1" t="str">
        <f>IFERROR(INDEX(Returns!A:A, MATCH(Data[[#This Row],[Order ID]],Returns!B:B,0)),"No")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31" s="1" t="str">
        <f>IFERROR(INDEX(Returns!A:A, MATCH(Data[[#This Row],[Order ID]],Returns!B:B,0)),"No")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32" s="1" t="str">
        <f>IFERROR(INDEX(Returns!A:A, MATCH(Data[[#This Row],[Order ID]],Returns!B:B,0)),"No")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33" s="1" t="str">
        <f>IFERROR(INDEX(Returns!A:A, MATCH(Data[[#This Row],[Order ID]],Returns!B:B,0)),"No")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34" s="1" t="str">
        <f>IFERROR(INDEX(Returns!A:A, MATCH(Data[[#This Row],[Order ID]],Returns!B:B,0)),"No")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35" s="1" t="str">
        <f>IFERROR(INDEX(Returns!A:A, MATCH(Data[[#This Row],[Order ID]],Returns!B:B,0)),"No")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36" s="1" t="str">
        <f>IFERROR(INDEX(Returns!A:A, MATCH(Data[[#This Row],[Order ID]],Returns!B:B,0)),"No")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37" s="1" t="str">
        <f>IFERROR(INDEX(Returns!A:A, MATCH(Data[[#This Row],[Order ID]],Returns!B:B,0)),"No")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38" s="1" t="str">
        <f>IFERROR(INDEX(Returns!A:A, MATCH(Data[[#This Row],[Order ID]],Returns!B:B,0)),"No")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39" s="1" t="str">
        <f>IFERROR(INDEX(Returns!A:A, MATCH(Data[[#This Row],[Order ID]],Returns!B:B,0)),"No")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40" s="1" t="str">
        <f>IFERROR(INDEX(Returns!A:A, MATCH(Data[[#This Row],[Order ID]],Returns!B:B,0)),"No")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41" s="1" t="str">
        <f>IFERROR(INDEX(Returns!A:A, MATCH(Data[[#This Row],[Order ID]],Returns!B:B,0)),"No")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42" s="1" t="str">
        <f>IFERROR(INDEX(Returns!A:A, MATCH(Data[[#This Row],[Order ID]],Returns!B:B,0)),"No")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43" s="1" t="str">
        <f>IFERROR(INDEX(Returns!A:A, MATCH(Data[[#This Row],[Order ID]],Returns!B:B,0)),"No")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44" s="1" t="str">
        <f>IFERROR(INDEX(Returns!A:A, MATCH(Data[[#This Row],[Order ID]],Returns!B:B,0)),"No")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45" s="1" t="str">
        <f>IFERROR(INDEX(Returns!A:A, MATCH(Data[[#This Row],[Order ID]],Returns!B:B,0)),"No")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46" s="1" t="str">
        <f>IFERROR(INDEX(Returns!A:A, MATCH(Data[[#This Row],[Order ID]],Returns!B:B,0)),"No")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47" s="1" t="str">
        <f>IFERROR(INDEX(Returns!A:A, MATCH(Data[[#This Row],[Order ID]],Returns!B:B,0)),"No")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48" s="1" t="str">
        <f>IFERROR(INDEX(Returns!A:A, MATCH(Data[[#This Row],[Order ID]],Returns!B:B,0)),"No")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49" s="1" t="str">
        <f>IFERROR(INDEX(Returns!A:A, MATCH(Data[[#This Row],[Order ID]],Returns!B:B,0)),"No")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50" s="1" t="str">
        <f>IFERROR(INDEX(Returns!A:A, MATCH(Data[[#This Row],[Order ID]],Returns!B:B,0)),"No")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51" s="1" t="str">
        <f>IFERROR(INDEX(Returns!A:A, MATCH(Data[[#This Row],[Order ID]],Returns!B:B,0)),"No")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52" s="1" t="str">
        <f>IFERROR(INDEX(Returns!A:A, MATCH(Data[[#This Row],[Order ID]],Returns!B:B,0)),"No")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53" s="1" t="str">
        <f>IFERROR(INDEX(Returns!A:A, MATCH(Data[[#This Row],[Order ID]],Returns!B:B,0)),"No")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54" s="1" t="str">
        <f>IFERROR(INDEX(Returns!A:A, MATCH(Data[[#This Row],[Order ID]],Returns!B:B,0)),"No")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55" s="1" t="str">
        <f>IFERROR(INDEX(Returns!A:A, MATCH(Data[[#This Row],[Order ID]],Returns!B:B,0)),"No")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56" s="1" t="str">
        <f>IFERROR(INDEX(Returns!A:A, MATCH(Data[[#This Row],[Order ID]],Returns!B:B,0)),"No")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57" s="1" t="str">
        <f>IFERROR(INDEX(Returns!A:A, MATCH(Data[[#This Row],[Order ID]],Returns!B:B,0)),"No")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58" s="1" t="str">
        <f>IFERROR(INDEX(Returns!A:A, MATCH(Data[[#This Row],[Order ID]],Returns!B:B,0)),"No")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59" s="1" t="str">
        <f>IFERROR(INDEX(Returns!A:A, MATCH(Data[[#This Row],[Order ID]],Returns!B:B,0)),"No")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60" s="1" t="str">
        <f>IFERROR(INDEX(Returns!A:A, MATCH(Data[[#This Row],[Order ID]],Returns!B:B,0)),"No")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61" s="1" t="str">
        <f>IFERROR(INDEX(Returns!A:A, MATCH(Data[[#This Row],[Order ID]],Returns!B:B,0)),"No")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62" s="1" t="str">
        <f>IFERROR(INDEX(Returns!A:A, MATCH(Data[[#This Row],[Order ID]],Returns!B:B,0)),"No")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63" s="1" t="str">
        <f>IFERROR(INDEX(Returns!A:A, MATCH(Data[[#This Row],[Order ID]],Returns!B:B,0)),"No")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64" s="1" t="str">
        <f>IFERROR(INDEX(Returns!A:A, MATCH(Data[[#This Row],[Order ID]],Returns!B:B,0)),"No")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65" s="1" t="str">
        <f>IFERROR(INDEX(Returns!A:A, MATCH(Data[[#This Row],[Order ID]],Returns!B:B,0)),"No")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66" s="1" t="str">
        <f>IFERROR(INDEX(Returns!A:A, MATCH(Data[[#This Row],[Order ID]],Returns!B:B,0)),"No")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67" s="1" t="str">
        <f>IFERROR(INDEX(Returns!A:A, MATCH(Data[[#This Row],[Order ID]],Returns!B:B,0)),"No")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68" s="1" t="str">
        <f>IFERROR(INDEX(Returns!A:A, MATCH(Data[[#This Row],[Order ID]],Returns!B:B,0)),"No")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69" s="1" t="str">
        <f>IFERROR(INDEX(Returns!A:A, MATCH(Data[[#This Row],[Order ID]],Returns!B:B,0)),"No")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70" s="1" t="str">
        <f>IFERROR(INDEX(Returns!A:A, MATCH(Data[[#This Row],[Order ID]],Returns!B:B,0)),"No")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71" s="1" t="str">
        <f>IFERROR(INDEX(Returns!A:A, MATCH(Data[[#This Row],[Order ID]],Returns!B:B,0)),"No")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72" s="1" t="str">
        <f>IFERROR(INDEX(Returns!A:A, MATCH(Data[[#This Row],[Order ID]],Returns!B:B,0)),"No")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73" s="1" t="str">
        <f>IFERROR(INDEX(Returns!A:A, MATCH(Data[[#This Row],[Order ID]],Returns!B:B,0)),"No")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74" s="1" t="str">
        <f>IFERROR(INDEX(Returns!A:A, MATCH(Data[[#This Row],[Order ID]],Returns!B:B,0)),"No")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75" s="1" t="str">
        <f>IFERROR(INDEX(Returns!A:A, MATCH(Data[[#This Row],[Order ID]],Returns!B:B,0)),"No")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76" s="1" t="str">
        <f>IFERROR(INDEX(Returns!A:A, MATCH(Data[[#This Row],[Order ID]],Returns!B:B,0)),"No")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77" s="1" t="str">
        <f>IFERROR(INDEX(Returns!A:A, MATCH(Data[[#This Row],[Order ID]],Returns!B:B,0)),"No")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78" s="1" t="str">
        <f>IFERROR(INDEX(Returns!A:A, MATCH(Data[[#This Row],[Order ID]],Returns!B:B,0)),"No")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79" s="1" t="str">
        <f>IFERROR(INDEX(Returns!A:A, MATCH(Data[[#This Row],[Order ID]],Returns!B:B,0)),"No")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80" s="1" t="str">
        <f>IFERROR(INDEX(Returns!A:A, MATCH(Data[[#This Row],[Order ID]],Returns!B:B,0)),"No")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81" s="1" t="str">
        <f>IFERROR(INDEX(Returns!A:A, MATCH(Data[[#This Row],[Order ID]],Returns!B:B,0)),"No")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82" s="1" t="str">
        <f>IFERROR(INDEX(Returns!A:A, MATCH(Data[[#This Row],[Order ID]],Returns!B:B,0)),"No")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83" s="1" t="str">
        <f>IFERROR(INDEX(Returns!A:A, MATCH(Data[[#This Row],[Order ID]],Returns!B:B,0)),"No")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84" s="1" t="str">
        <f>IFERROR(INDEX(Returns!A:A, MATCH(Data[[#This Row],[Order ID]],Returns!B:B,0)),"No")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185" s="1" t="str">
        <f>IFERROR(INDEX(Returns!A:A, MATCH(Data[[#This Row],[Order ID]],Returns!B:B,0)),"No")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86" s="1" t="str">
        <f>IFERROR(INDEX(Returns!A:A, MATCH(Data[[#This Row],[Order ID]],Returns!B:B,0)),"No")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87" s="1" t="str">
        <f>IFERROR(INDEX(Returns!A:A, MATCH(Data[[#This Row],[Order ID]],Returns!B:B,0)),"No")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88" s="1" t="str">
        <f>IFERROR(INDEX(Returns!A:A, MATCH(Data[[#This Row],[Order ID]],Returns!B:B,0)),"No")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89" s="1" t="str">
        <f>IFERROR(INDEX(Returns!A:A, MATCH(Data[[#This Row],[Order ID]],Returns!B:B,0)),"No")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190" s="1" t="str">
        <f>IFERROR(INDEX(Returns!A:A, MATCH(Data[[#This Row],[Order ID]],Returns!B:B,0)),"No")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91" s="1" t="str">
        <f>IFERROR(INDEX(Returns!A:A, MATCH(Data[[#This Row],[Order ID]],Returns!B:B,0)),"No")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92" s="1" t="str">
        <f>IFERROR(INDEX(Returns!A:A, MATCH(Data[[#This Row],[Order ID]],Returns!B:B,0)),"No")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93" s="1" t="str">
        <f>IFERROR(INDEX(Returns!A:A, MATCH(Data[[#This Row],[Order ID]],Returns!B:B,0)),"No")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94" s="1" t="str">
        <f>IFERROR(INDEX(Returns!A:A, MATCH(Data[[#This Row],[Order ID]],Returns!B:B,0)),"No")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95" s="1" t="str">
        <f>IFERROR(INDEX(Returns!A:A, MATCH(Data[[#This Row],[Order ID]],Returns!B:B,0)),"No")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196" s="1" t="str">
        <f>IFERROR(INDEX(Returns!A:A, MATCH(Data[[#This Row],[Order ID]],Returns!B:B,0)),"No")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97" s="1" t="str">
        <f>IFERROR(INDEX(Returns!A:A, MATCH(Data[[#This Row],[Order ID]],Returns!B:B,0)),"No")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98" s="1" t="str">
        <f>IFERROR(INDEX(Returns!A:A, MATCH(Data[[#This Row],[Order ID]],Returns!B:B,0)),"No")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199" s="1" t="str">
        <f>IFERROR(INDEX(Returns!A:A, MATCH(Data[[#This Row],[Order ID]],Returns!B:B,0)),"No")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00" s="1" t="str">
        <f>IFERROR(INDEX(Returns!A:A, MATCH(Data[[#This Row],[Order ID]],Returns!B:B,0)),"No")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01" s="1" t="str">
        <f>IFERROR(INDEX(Returns!A:A, MATCH(Data[[#This Row],[Order ID]],Returns!B:B,0)),"No")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02" s="1" t="str">
        <f>IFERROR(INDEX(Returns!A:A, MATCH(Data[[#This Row],[Order ID]],Returns!B:B,0)),"No")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03" s="1" t="str">
        <f>IFERROR(INDEX(Returns!A:A, MATCH(Data[[#This Row],[Order ID]],Returns!B:B,0)),"No")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04" s="1" t="str">
        <f>IFERROR(INDEX(Returns!A:A, MATCH(Data[[#This Row],[Order ID]],Returns!B:B,0)),"No")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05" s="1" t="str">
        <f>IFERROR(INDEX(Returns!A:A, MATCH(Data[[#This Row],[Order ID]],Returns!B:B,0)),"No")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06" s="1" t="str">
        <f>IFERROR(INDEX(Returns!A:A, MATCH(Data[[#This Row],[Order ID]],Returns!B:B,0)),"No")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07" s="1" t="str">
        <f>IFERROR(INDEX(Returns!A:A, MATCH(Data[[#This Row],[Order ID]],Returns!B:B,0)),"No")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08" s="1" t="str">
        <f>IFERROR(INDEX(Returns!A:A, MATCH(Data[[#This Row],[Order ID]],Returns!B:B,0)),"No")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09" s="1" t="str">
        <f>IFERROR(INDEX(Returns!A:A, MATCH(Data[[#This Row],[Order ID]],Returns!B:B,0)),"No")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0" s="1" t="str">
        <f>IFERROR(INDEX(Returns!A:A, MATCH(Data[[#This Row],[Order ID]],Returns!B:B,0)),"No")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1" s="1" t="str">
        <f>IFERROR(INDEX(Returns!A:A, MATCH(Data[[#This Row],[Order ID]],Returns!B:B,0)),"No")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2" s="1" t="str">
        <f>IFERROR(INDEX(Returns!A:A, MATCH(Data[[#This Row],[Order ID]],Returns!B:B,0)),"No")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3" s="1" t="str">
        <f>IFERROR(INDEX(Returns!A:A, MATCH(Data[[#This Row],[Order ID]],Returns!B:B,0)),"No")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4" s="1" t="str">
        <f>IFERROR(INDEX(Returns!A:A, MATCH(Data[[#This Row],[Order ID]],Returns!B:B,0)),"No")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5" s="1" t="str">
        <f>IFERROR(INDEX(Returns!A:A, MATCH(Data[[#This Row],[Order ID]],Returns!B:B,0)),"No")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16" s="1" t="str">
        <f>IFERROR(INDEX(Returns!A:A, MATCH(Data[[#This Row],[Order ID]],Returns!B:B,0)),"No")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17" s="1" t="str">
        <f>IFERROR(INDEX(Returns!A:A, MATCH(Data[[#This Row],[Order ID]],Returns!B:B,0)),"No")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8" s="1" t="str">
        <f>IFERROR(INDEX(Returns!A:A, MATCH(Data[[#This Row],[Order ID]],Returns!B:B,0)),"No")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19" s="1" t="str">
        <f>IFERROR(INDEX(Returns!A:A, MATCH(Data[[#This Row],[Order ID]],Returns!B:B,0)),"No")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20" s="1" t="str">
        <f>IFERROR(INDEX(Returns!A:A, MATCH(Data[[#This Row],[Order ID]],Returns!B:B,0)),"No")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21" s="1" t="str">
        <f>IFERROR(INDEX(Returns!A:A, MATCH(Data[[#This Row],[Order ID]],Returns!B:B,0)),"No")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22" s="1" t="str">
        <f>IFERROR(INDEX(Returns!A:A, MATCH(Data[[#This Row],[Order ID]],Returns!B:B,0)),"No")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23" s="1" t="str">
        <f>IFERROR(INDEX(Returns!A:A, MATCH(Data[[#This Row],[Order ID]],Returns!B:B,0)),"No")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24" s="1" t="str">
        <f>IFERROR(INDEX(Returns!A:A, MATCH(Data[[#This Row],[Order ID]],Returns!B:B,0)),"No")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25" s="1" t="str">
        <f>IFERROR(INDEX(Returns!A:A, MATCH(Data[[#This Row],[Order ID]],Returns!B:B,0)),"No")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26" s="1" t="str">
        <f>IFERROR(INDEX(Returns!A:A, MATCH(Data[[#This Row],[Order ID]],Returns!B:B,0)),"No")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27" s="1" t="str">
        <f>IFERROR(INDEX(Returns!A:A, MATCH(Data[[#This Row],[Order ID]],Returns!B:B,0)),"No")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28" s="1" t="str">
        <f>IFERROR(INDEX(Returns!A:A, MATCH(Data[[#This Row],[Order ID]],Returns!B:B,0)),"No")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29" s="1" t="str">
        <f>IFERROR(INDEX(Returns!A:A, MATCH(Data[[#This Row],[Order ID]],Returns!B:B,0)),"No")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30" s="1" t="str">
        <f>IFERROR(INDEX(Returns!A:A, MATCH(Data[[#This Row],[Order ID]],Returns!B:B,0)),"No")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31" s="1" t="str">
        <f>IFERROR(INDEX(Returns!A:A, MATCH(Data[[#This Row],[Order ID]],Returns!B:B,0)),"No")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2" s="1" t="str">
        <f>IFERROR(INDEX(Returns!A:A, MATCH(Data[[#This Row],[Order ID]],Returns!B:B,0)),"No")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3" s="1" t="str">
        <f>IFERROR(INDEX(Returns!A:A, MATCH(Data[[#This Row],[Order ID]],Returns!B:B,0)),"No")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4" s="1" t="str">
        <f>IFERROR(INDEX(Returns!A:A, MATCH(Data[[#This Row],[Order ID]],Returns!B:B,0)),"No")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5" s="1" t="str">
        <f>IFERROR(INDEX(Returns!A:A, MATCH(Data[[#This Row],[Order ID]],Returns!B:B,0)),"No")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6" s="1" t="str">
        <f>IFERROR(INDEX(Returns!A:A, MATCH(Data[[#This Row],[Order ID]],Returns!B:B,0)),"No")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7" s="1" t="str">
        <f>IFERROR(INDEX(Returns!A:A, MATCH(Data[[#This Row],[Order ID]],Returns!B:B,0)),"No")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38" s="1" t="str">
        <f>IFERROR(INDEX(Returns!A:A, MATCH(Data[[#This Row],[Order ID]],Returns!B:B,0)),"No")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39" s="1" t="str">
        <f>IFERROR(INDEX(Returns!A:A, MATCH(Data[[#This Row],[Order ID]],Returns!B:B,0)),"No")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0" s="1" t="str">
        <f>IFERROR(INDEX(Returns!A:A, MATCH(Data[[#This Row],[Order ID]],Returns!B:B,0)),"No")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1" s="1" t="str">
        <f>IFERROR(INDEX(Returns!A:A, MATCH(Data[[#This Row],[Order ID]],Returns!B:B,0)),"No")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2" s="1" t="str">
        <f>IFERROR(INDEX(Returns!A:A, MATCH(Data[[#This Row],[Order ID]],Returns!B:B,0)),"No")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3" s="1" t="str">
        <f>IFERROR(INDEX(Returns!A:A, MATCH(Data[[#This Row],[Order ID]],Returns!B:B,0)),"No")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4" s="1" t="str">
        <f>IFERROR(INDEX(Returns!A:A, MATCH(Data[[#This Row],[Order ID]],Returns!B:B,0)),"No")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45" s="1" t="str">
        <f>IFERROR(INDEX(Returns!A:A, MATCH(Data[[#This Row],[Order ID]],Returns!B:B,0)),"No")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6" s="1" t="str">
        <f>IFERROR(INDEX(Returns!A:A, MATCH(Data[[#This Row],[Order ID]],Returns!B:B,0)),"No")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47" s="1" t="str">
        <f>IFERROR(INDEX(Returns!A:A, MATCH(Data[[#This Row],[Order ID]],Returns!B:B,0)),"No")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48" s="1" t="str">
        <f>IFERROR(INDEX(Returns!A:A, MATCH(Data[[#This Row],[Order ID]],Returns!B:B,0)),"No")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49" s="1" t="str">
        <f>IFERROR(INDEX(Returns!A:A, MATCH(Data[[#This Row],[Order ID]],Returns!B:B,0)),"No")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50" s="1" t="str">
        <f>IFERROR(INDEX(Returns!A:A, MATCH(Data[[#This Row],[Order ID]],Returns!B:B,0)),"No")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51" s="1" t="str">
        <f>IFERROR(INDEX(Returns!A:A, MATCH(Data[[#This Row],[Order ID]],Returns!B:B,0)),"No")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52" s="1" t="str">
        <f>IFERROR(INDEX(Returns!A:A, MATCH(Data[[#This Row],[Order ID]],Returns!B:B,0)),"No")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53" s="1" t="str">
        <f>IFERROR(INDEX(Returns!A:A, MATCH(Data[[#This Row],[Order ID]],Returns!B:B,0)),"No")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54" s="1" t="str">
        <f>IFERROR(INDEX(Returns!A:A, MATCH(Data[[#This Row],[Order ID]],Returns!B:B,0)),"No")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55" s="1" t="str">
        <f>IFERROR(INDEX(Returns!A:A, MATCH(Data[[#This Row],[Order ID]],Returns!B:B,0)),"No")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56" s="1" t="str">
        <f>IFERROR(INDEX(Returns!A:A, MATCH(Data[[#This Row],[Order ID]],Returns!B:B,0)),"No")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57" s="1" t="str">
        <f>IFERROR(INDEX(Returns!A:A, MATCH(Data[[#This Row],[Order ID]],Returns!B:B,0)),"No")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58" s="1" t="str">
        <f>IFERROR(INDEX(Returns!A:A, MATCH(Data[[#This Row],[Order ID]],Returns!B:B,0)),"No")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59" s="1" t="str">
        <f>IFERROR(INDEX(Returns!A:A, MATCH(Data[[#This Row],[Order ID]],Returns!B:B,0)),"No")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60" s="1" t="str">
        <f>IFERROR(INDEX(Returns!A:A, MATCH(Data[[#This Row],[Order ID]],Returns!B:B,0)),"No")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61" s="1" t="str">
        <f>IFERROR(INDEX(Returns!A:A, MATCH(Data[[#This Row],[Order ID]],Returns!B:B,0)),"No")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62" s="1" t="str">
        <f>IFERROR(INDEX(Returns!A:A, MATCH(Data[[#This Row],[Order ID]],Returns!B:B,0)),"No")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63" s="1" t="str">
        <f>IFERROR(INDEX(Returns!A:A, MATCH(Data[[#This Row],[Order ID]],Returns!B:B,0)),"No")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64" s="1" t="str">
        <f>IFERROR(INDEX(Returns!A:A, MATCH(Data[[#This Row],[Order ID]],Returns!B:B,0)),"No")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65" s="1" t="str">
        <f>IFERROR(INDEX(Returns!A:A, MATCH(Data[[#This Row],[Order ID]],Returns!B:B,0)),"No")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66" s="1" t="str">
        <f>IFERROR(INDEX(Returns!A:A, MATCH(Data[[#This Row],[Order ID]],Returns!B:B,0)),"No")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67" s="1" t="str">
        <f>IFERROR(INDEX(Returns!A:A, MATCH(Data[[#This Row],[Order ID]],Returns!B:B,0)),"No")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68" s="1" t="str">
        <f>IFERROR(INDEX(Returns!A:A, MATCH(Data[[#This Row],[Order ID]],Returns!B:B,0)),"No")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69" s="1" t="str">
        <f>IFERROR(INDEX(Returns!A:A, MATCH(Data[[#This Row],[Order ID]],Returns!B:B,0)),"No")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70" s="1" t="str">
        <f>IFERROR(INDEX(Returns!A:A, MATCH(Data[[#This Row],[Order ID]],Returns!B:B,0)),"No")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71" s="1" t="str">
        <f>IFERROR(INDEX(Returns!A:A, MATCH(Data[[#This Row],[Order ID]],Returns!B:B,0)),"No")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72" s="1" t="str">
        <f>IFERROR(INDEX(Returns!A:A, MATCH(Data[[#This Row],[Order ID]],Returns!B:B,0)),"No")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73" s="1" t="str">
        <f>IFERROR(INDEX(Returns!A:A, MATCH(Data[[#This Row],[Order ID]],Returns!B:B,0)),"No")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74" s="1" t="str">
        <f>IFERROR(INDEX(Returns!A:A, MATCH(Data[[#This Row],[Order ID]],Returns!B:B,0)),"No")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75" s="1" t="str">
        <f>IFERROR(INDEX(Returns!A:A, MATCH(Data[[#This Row],[Order ID]],Returns!B:B,0)),"No")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76" s="1" t="str">
        <f>IFERROR(INDEX(Returns!A:A, MATCH(Data[[#This Row],[Order ID]],Returns!B:B,0)),"No")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77" s="1" t="str">
        <f>IFERROR(INDEX(Returns!A:A, MATCH(Data[[#This Row],[Order ID]],Returns!B:B,0)),"No")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78" s="1" t="str">
        <f>IFERROR(INDEX(Returns!A:A, MATCH(Data[[#This Row],[Order ID]],Returns!B:B,0)),"No")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79" s="1" t="str">
        <f>IFERROR(INDEX(Returns!A:A, MATCH(Data[[#This Row],[Order ID]],Returns!B:B,0)),"No")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80" s="1" t="str">
        <f>IFERROR(INDEX(Returns!A:A, MATCH(Data[[#This Row],[Order ID]],Returns!B:B,0)),"No")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81" s="1" t="str">
        <f>IFERROR(INDEX(Returns!A:A, MATCH(Data[[#This Row],[Order ID]],Returns!B:B,0)),"No")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82" s="1" t="str">
        <f>IFERROR(INDEX(Returns!A:A, MATCH(Data[[#This Row],[Order ID]],Returns!B:B,0)),"No")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83" s="1" t="str">
        <f>IFERROR(INDEX(Returns!A:A, MATCH(Data[[#This Row],[Order ID]],Returns!B:B,0)),"No")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84" s="1" t="str">
        <f>IFERROR(INDEX(Returns!A:A, MATCH(Data[[#This Row],[Order ID]],Returns!B:B,0)),"No")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85" s="1" t="str">
        <f>IFERROR(INDEX(Returns!A:A, MATCH(Data[[#This Row],[Order ID]],Returns!B:B,0)),"No")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86" s="1" t="str">
        <f>IFERROR(INDEX(Returns!A:A, MATCH(Data[[#This Row],[Order ID]],Returns!B:B,0)),"No")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87" s="1" t="str">
        <f>IFERROR(INDEX(Returns!A:A, MATCH(Data[[#This Row],[Order ID]],Returns!B:B,0)),"No")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88" s="1" t="str">
        <f>IFERROR(INDEX(Returns!A:A, MATCH(Data[[#This Row],[Order ID]],Returns!B:B,0)),"No")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89" s="1" t="str">
        <f>IFERROR(INDEX(Returns!A:A, MATCH(Data[[#This Row],[Order ID]],Returns!B:B,0)),"No")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90" s="1" t="str">
        <f>IFERROR(INDEX(Returns!A:A, MATCH(Data[[#This Row],[Order ID]],Returns!B:B,0)),"No")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91" s="1" t="str">
        <f>IFERROR(INDEX(Returns!A:A, MATCH(Data[[#This Row],[Order ID]],Returns!B:B,0)),"No")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92" s="1" t="str">
        <f>IFERROR(INDEX(Returns!A:A, MATCH(Data[[#This Row],[Order ID]],Returns!B:B,0)),"No")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93" s="1" t="str">
        <f>IFERROR(INDEX(Returns!A:A, MATCH(Data[[#This Row],[Order ID]],Returns!B:B,0)),"No")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294" s="1" t="str">
        <f>IFERROR(INDEX(Returns!A:A, MATCH(Data[[#This Row],[Order ID]],Returns!B:B,0)),"No")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95" s="1" t="str">
        <f>IFERROR(INDEX(Returns!A:A, MATCH(Data[[#This Row],[Order ID]],Returns!B:B,0)),"No")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296" s="1" t="str">
        <f>IFERROR(INDEX(Returns!A:A, MATCH(Data[[#This Row],[Order ID]],Returns!B:B,0)),"No")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97" s="1" t="str">
        <f>IFERROR(INDEX(Returns!A:A, MATCH(Data[[#This Row],[Order ID]],Returns!B:B,0)),"No")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298" s="1" t="str">
        <f>IFERROR(INDEX(Returns!A:A, MATCH(Data[[#This Row],[Order ID]],Returns!B:B,0)),"No")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299" s="1" t="str">
        <f>IFERROR(INDEX(Returns!A:A, MATCH(Data[[#This Row],[Order ID]],Returns!B:B,0)),"No")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00" s="1" t="str">
        <f>IFERROR(INDEX(Returns!A:A, MATCH(Data[[#This Row],[Order ID]],Returns!B:B,0)),"No")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01" s="1" t="str">
        <f>IFERROR(INDEX(Returns!A:A, MATCH(Data[[#This Row],[Order ID]],Returns!B:B,0)),"No")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02" s="1" t="str">
        <f>IFERROR(INDEX(Returns!A:A, MATCH(Data[[#This Row],[Order ID]],Returns!B:B,0)),"No")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03" s="1" t="str">
        <f>IFERROR(INDEX(Returns!A:A, MATCH(Data[[#This Row],[Order ID]],Returns!B:B,0)),"No")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04" s="1" t="str">
        <f>IFERROR(INDEX(Returns!A:A, MATCH(Data[[#This Row],[Order ID]],Returns!B:B,0)),"No")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05" s="1" t="str">
        <f>IFERROR(INDEX(Returns!A:A, MATCH(Data[[#This Row],[Order ID]],Returns!B:B,0)),"No")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06" s="1" t="str">
        <f>IFERROR(INDEX(Returns!A:A, MATCH(Data[[#This Row],[Order ID]],Returns!B:B,0)),"No")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07" s="1" t="str">
        <f>IFERROR(INDEX(Returns!A:A, MATCH(Data[[#This Row],[Order ID]],Returns!B:B,0)),"No")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08" s="1" t="str">
        <f>IFERROR(INDEX(Returns!A:A, MATCH(Data[[#This Row],[Order ID]],Returns!B:B,0)),"No")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09" s="1" t="str">
        <f>IFERROR(INDEX(Returns!A:A, MATCH(Data[[#This Row],[Order ID]],Returns!B:B,0)),"No")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10" s="1" t="str">
        <f>IFERROR(INDEX(Returns!A:A, MATCH(Data[[#This Row],[Order ID]],Returns!B:B,0)),"No")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11" s="1" t="str">
        <f>IFERROR(INDEX(Returns!A:A, MATCH(Data[[#This Row],[Order ID]],Returns!B:B,0)),"No")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12" s="1" t="str">
        <f>IFERROR(INDEX(Returns!A:A, MATCH(Data[[#This Row],[Order ID]],Returns!B:B,0)),"No")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13" s="1" t="str">
        <f>IFERROR(INDEX(Returns!A:A, MATCH(Data[[#This Row],[Order ID]],Returns!B:B,0)),"No")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14" s="1" t="str">
        <f>IFERROR(INDEX(Returns!A:A, MATCH(Data[[#This Row],[Order ID]],Returns!B:B,0)),"No")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15" s="1" t="str">
        <f>IFERROR(INDEX(Returns!A:A, MATCH(Data[[#This Row],[Order ID]],Returns!B:B,0)),"No")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16" s="1" t="str">
        <f>IFERROR(INDEX(Returns!A:A, MATCH(Data[[#This Row],[Order ID]],Returns!B:B,0)),"No")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17" s="1" t="str">
        <f>IFERROR(INDEX(Returns!A:A, MATCH(Data[[#This Row],[Order ID]],Returns!B:B,0)),"No")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18" s="1" t="str">
        <f>IFERROR(INDEX(Returns!A:A, MATCH(Data[[#This Row],[Order ID]],Returns!B:B,0)),"No")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19" s="1" t="str">
        <f>IFERROR(INDEX(Returns!A:A, MATCH(Data[[#This Row],[Order ID]],Returns!B:B,0)),"No")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20" s="1" t="str">
        <f>IFERROR(INDEX(Returns!A:A, MATCH(Data[[#This Row],[Order ID]],Returns!B:B,0)),"No")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21" s="1" t="str">
        <f>IFERROR(INDEX(Returns!A:A, MATCH(Data[[#This Row],[Order ID]],Returns!B:B,0)),"No")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22" s="1" t="str">
        <f>IFERROR(INDEX(Returns!A:A, MATCH(Data[[#This Row],[Order ID]],Returns!B:B,0)),"No")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23" s="1" t="str">
        <f>IFERROR(INDEX(Returns!A:A, MATCH(Data[[#This Row],[Order ID]],Returns!B:B,0)),"No")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24" s="1" t="str">
        <f>IFERROR(INDEX(Returns!A:A, MATCH(Data[[#This Row],[Order ID]],Returns!B:B,0)),"No")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25" s="1" t="str">
        <f>IFERROR(INDEX(Returns!A:A, MATCH(Data[[#This Row],[Order ID]],Returns!B:B,0)),"No")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26" s="1" t="str">
        <f>IFERROR(INDEX(Returns!A:A, MATCH(Data[[#This Row],[Order ID]],Returns!B:B,0)),"No")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27" s="1" t="str">
        <f>IFERROR(INDEX(Returns!A:A, MATCH(Data[[#This Row],[Order ID]],Returns!B:B,0)),"No")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28" s="1" t="str">
        <f>IFERROR(INDEX(Returns!A:A, MATCH(Data[[#This Row],[Order ID]],Returns!B:B,0)),"No")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29" s="1" t="str">
        <f>IFERROR(INDEX(Returns!A:A, MATCH(Data[[#This Row],[Order ID]],Returns!B:B,0)),"No")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30" s="1" t="str">
        <f>IFERROR(INDEX(Returns!A:A, MATCH(Data[[#This Row],[Order ID]],Returns!B:B,0)),"No")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31" s="1" t="str">
        <f>IFERROR(INDEX(Returns!A:A, MATCH(Data[[#This Row],[Order ID]],Returns!B:B,0)),"No")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32" s="1" t="str">
        <f>IFERROR(INDEX(Returns!A:A, MATCH(Data[[#This Row],[Order ID]],Returns!B:B,0)),"No")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33" s="1" t="str">
        <f>IFERROR(INDEX(Returns!A:A, MATCH(Data[[#This Row],[Order ID]],Returns!B:B,0)),"No")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34" s="1" t="str">
        <f>IFERROR(INDEX(Returns!A:A, MATCH(Data[[#This Row],[Order ID]],Returns!B:B,0)),"No")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35" s="1" t="str">
        <f>IFERROR(INDEX(Returns!A:A, MATCH(Data[[#This Row],[Order ID]],Returns!B:B,0)),"No")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36" s="1" t="str">
        <f>IFERROR(INDEX(Returns!A:A, MATCH(Data[[#This Row],[Order ID]],Returns!B:B,0)),"No")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37" s="1" t="str">
        <f>IFERROR(INDEX(Returns!A:A, MATCH(Data[[#This Row],[Order ID]],Returns!B:B,0)),"No")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38" s="1" t="str">
        <f>IFERROR(INDEX(Returns!A:A, MATCH(Data[[#This Row],[Order ID]],Returns!B:B,0)),"No")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39" s="1" t="str">
        <f>IFERROR(INDEX(Returns!A:A, MATCH(Data[[#This Row],[Order ID]],Returns!B:B,0)),"No")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40" s="1" t="str">
        <f>IFERROR(INDEX(Returns!A:A, MATCH(Data[[#This Row],[Order ID]],Returns!B:B,0)),"No")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41" s="1" t="str">
        <f>IFERROR(INDEX(Returns!A:A, MATCH(Data[[#This Row],[Order ID]],Returns!B:B,0)),"No")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2" s="1" t="str">
        <f>IFERROR(INDEX(Returns!A:A, MATCH(Data[[#This Row],[Order ID]],Returns!B:B,0)),"No")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3" s="1" t="str">
        <f>IFERROR(INDEX(Returns!A:A, MATCH(Data[[#This Row],[Order ID]],Returns!B:B,0)),"No")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4" s="1" t="str">
        <f>IFERROR(INDEX(Returns!A:A, MATCH(Data[[#This Row],[Order ID]],Returns!B:B,0)),"No")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45" s="1" t="str">
        <f>IFERROR(INDEX(Returns!A:A, MATCH(Data[[#This Row],[Order ID]],Returns!B:B,0)),"No")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6" s="1" t="str">
        <f>IFERROR(INDEX(Returns!A:A, MATCH(Data[[#This Row],[Order ID]],Returns!B:B,0)),"No")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7" s="1" t="str">
        <f>IFERROR(INDEX(Returns!A:A, MATCH(Data[[#This Row],[Order ID]],Returns!B:B,0)),"No")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8" s="1" t="str">
        <f>IFERROR(INDEX(Returns!A:A, MATCH(Data[[#This Row],[Order ID]],Returns!B:B,0)),"No")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49" s="1" t="str">
        <f>IFERROR(INDEX(Returns!A:A, MATCH(Data[[#This Row],[Order ID]],Returns!B:B,0)),"No")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50" s="1" t="str">
        <f>IFERROR(INDEX(Returns!A:A, MATCH(Data[[#This Row],[Order ID]],Returns!B:B,0)),"No")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51" s="1" t="str">
        <f>IFERROR(INDEX(Returns!A:A, MATCH(Data[[#This Row],[Order ID]],Returns!B:B,0)),"No")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52" s="1" t="str">
        <f>IFERROR(INDEX(Returns!A:A, MATCH(Data[[#This Row],[Order ID]],Returns!B:B,0)),"No")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53" s="1" t="str">
        <f>IFERROR(INDEX(Returns!A:A, MATCH(Data[[#This Row],[Order ID]],Returns!B:B,0)),"No")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54" s="1" t="str">
        <f>IFERROR(INDEX(Returns!A:A, MATCH(Data[[#This Row],[Order ID]],Returns!B:B,0)),"No")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55" s="1" t="str">
        <f>IFERROR(INDEX(Returns!A:A, MATCH(Data[[#This Row],[Order ID]],Returns!B:B,0)),"No")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56" s="1" t="str">
        <f>IFERROR(INDEX(Returns!A:A, MATCH(Data[[#This Row],[Order ID]],Returns!B:B,0)),"No")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57" s="1" t="str">
        <f>IFERROR(INDEX(Returns!A:A, MATCH(Data[[#This Row],[Order ID]],Returns!B:B,0)),"No")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58" s="1" t="str">
        <f>IFERROR(INDEX(Returns!A:A, MATCH(Data[[#This Row],[Order ID]],Returns!B:B,0)),"No")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59" s="1" t="str">
        <f>IFERROR(INDEX(Returns!A:A, MATCH(Data[[#This Row],[Order ID]],Returns!B:B,0)),"No")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0" s="1" t="str">
        <f>IFERROR(INDEX(Returns!A:A, MATCH(Data[[#This Row],[Order ID]],Returns!B:B,0)),"No")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1" s="1" t="str">
        <f>IFERROR(INDEX(Returns!A:A, MATCH(Data[[#This Row],[Order ID]],Returns!B:B,0)),"No")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62" s="1" t="str">
        <f>IFERROR(INDEX(Returns!A:A, MATCH(Data[[#This Row],[Order ID]],Returns!B:B,0)),"No")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63" s="1" t="str">
        <f>IFERROR(INDEX(Returns!A:A, MATCH(Data[[#This Row],[Order ID]],Returns!B:B,0)),"No")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64" s="1" t="str">
        <f>IFERROR(INDEX(Returns!A:A, MATCH(Data[[#This Row],[Order ID]],Returns!B:B,0)),"No")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5" s="1" t="str">
        <f>IFERROR(INDEX(Returns!A:A, MATCH(Data[[#This Row],[Order ID]],Returns!B:B,0)),"No")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6" s="1" t="str">
        <f>IFERROR(INDEX(Returns!A:A, MATCH(Data[[#This Row],[Order ID]],Returns!B:B,0)),"No")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7" s="1" t="str">
        <f>IFERROR(INDEX(Returns!A:A, MATCH(Data[[#This Row],[Order ID]],Returns!B:B,0)),"No")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8" s="1" t="str">
        <f>IFERROR(INDEX(Returns!A:A, MATCH(Data[[#This Row],[Order ID]],Returns!B:B,0)),"No")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69" s="1" t="str">
        <f>IFERROR(INDEX(Returns!A:A, MATCH(Data[[#This Row],[Order ID]],Returns!B:B,0)),"No")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70" s="1" t="str">
        <f>IFERROR(INDEX(Returns!A:A, MATCH(Data[[#This Row],[Order ID]],Returns!B:B,0)),"No")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71" s="1" t="str">
        <f>IFERROR(INDEX(Returns!A:A, MATCH(Data[[#This Row],[Order ID]],Returns!B:B,0)),"No")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72" s="1" t="str">
        <f>IFERROR(INDEX(Returns!A:A, MATCH(Data[[#This Row],[Order ID]],Returns!B:B,0)),"No")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3" s="1" t="str">
        <f>IFERROR(INDEX(Returns!A:A, MATCH(Data[[#This Row],[Order ID]],Returns!B:B,0)),"No")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4" s="1" t="str">
        <f>IFERROR(INDEX(Returns!A:A, MATCH(Data[[#This Row],[Order ID]],Returns!B:B,0)),"No")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5" s="1" t="str">
        <f>IFERROR(INDEX(Returns!A:A, MATCH(Data[[#This Row],[Order ID]],Returns!B:B,0)),"No")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6" s="1" t="str">
        <f>IFERROR(INDEX(Returns!A:A, MATCH(Data[[#This Row],[Order ID]],Returns!B:B,0)),"No")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7" s="1" t="str">
        <f>IFERROR(INDEX(Returns!A:A, MATCH(Data[[#This Row],[Order ID]],Returns!B:B,0)),"No")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78" s="1" t="str">
        <f>IFERROR(INDEX(Returns!A:A, MATCH(Data[[#This Row],[Order ID]],Returns!B:B,0)),"No")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79" s="1" t="str">
        <f>IFERROR(INDEX(Returns!A:A, MATCH(Data[[#This Row],[Order ID]],Returns!B:B,0)),"No")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80" s="1" t="str">
        <f>IFERROR(INDEX(Returns!A:A, MATCH(Data[[#This Row],[Order ID]],Returns!B:B,0)),"No")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1" s="1" t="str">
        <f>IFERROR(INDEX(Returns!A:A, MATCH(Data[[#This Row],[Order ID]],Returns!B:B,0)),"No")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2" s="1" t="str">
        <f>IFERROR(INDEX(Returns!A:A, MATCH(Data[[#This Row],[Order ID]],Returns!B:B,0)),"No")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3" s="1" t="str">
        <f>IFERROR(INDEX(Returns!A:A, MATCH(Data[[#This Row],[Order ID]],Returns!B:B,0)),"No")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4" s="1" t="str">
        <f>IFERROR(INDEX(Returns!A:A, MATCH(Data[[#This Row],[Order ID]],Returns!B:B,0)),"No")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5" s="1" t="str">
        <f>IFERROR(INDEX(Returns!A:A, MATCH(Data[[#This Row],[Order ID]],Returns!B:B,0)),"No")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6" s="1" t="str">
        <f>IFERROR(INDEX(Returns!A:A, MATCH(Data[[#This Row],[Order ID]],Returns!B:B,0)),"No")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7" s="1" t="str">
        <f>IFERROR(INDEX(Returns!A:A, MATCH(Data[[#This Row],[Order ID]],Returns!B:B,0)),"No")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8" s="1" t="str">
        <f>IFERROR(INDEX(Returns!A:A, MATCH(Data[[#This Row],[Order ID]],Returns!B:B,0)),"No")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89" s="1" t="str">
        <f>IFERROR(INDEX(Returns!A:A, MATCH(Data[[#This Row],[Order ID]],Returns!B:B,0)),"No")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390" s="1" t="str">
        <f>IFERROR(INDEX(Returns!A:A, MATCH(Data[[#This Row],[Order ID]],Returns!B:B,0)),"No")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91" s="1" t="str">
        <f>IFERROR(INDEX(Returns!A:A, MATCH(Data[[#This Row],[Order ID]],Returns!B:B,0)),"No")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392" s="1" t="str">
        <f>IFERROR(INDEX(Returns!A:A, MATCH(Data[[#This Row],[Order ID]],Returns!B:B,0)),"No")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93" s="1" t="str">
        <f>IFERROR(INDEX(Returns!A:A, MATCH(Data[[#This Row],[Order ID]],Returns!B:B,0)),"No")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94" s="1" t="str">
        <f>IFERROR(INDEX(Returns!A:A, MATCH(Data[[#This Row],[Order ID]],Returns!B:B,0)),"No")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95" s="1" t="str">
        <f>IFERROR(INDEX(Returns!A:A, MATCH(Data[[#This Row],[Order ID]],Returns!B:B,0)),"No")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396" s="1" t="str">
        <f>IFERROR(INDEX(Returns!A:A, MATCH(Data[[#This Row],[Order ID]],Returns!B:B,0)),"No")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97" s="1" t="str">
        <f>IFERROR(INDEX(Returns!A:A, MATCH(Data[[#This Row],[Order ID]],Returns!B:B,0)),"No")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98" s="1" t="str">
        <f>IFERROR(INDEX(Returns!A:A, MATCH(Data[[#This Row],[Order ID]],Returns!B:B,0)),"No")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399" s="1" t="str">
        <f>IFERROR(INDEX(Returns!A:A, MATCH(Data[[#This Row],[Order ID]],Returns!B:B,0)),"No")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00" s="1" t="str">
        <f>IFERROR(INDEX(Returns!A:A, MATCH(Data[[#This Row],[Order ID]],Returns!B:B,0)),"No")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01" s="1" t="str">
        <f>IFERROR(INDEX(Returns!A:A, MATCH(Data[[#This Row],[Order ID]],Returns!B:B,0)),"No")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2" s="1" t="str">
        <f>IFERROR(INDEX(Returns!A:A, MATCH(Data[[#This Row],[Order ID]],Returns!B:B,0)),"No")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3" s="1" t="str">
        <f>IFERROR(INDEX(Returns!A:A, MATCH(Data[[#This Row],[Order ID]],Returns!B:B,0)),"No")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04" s="1" t="str">
        <f>IFERROR(INDEX(Returns!A:A, MATCH(Data[[#This Row],[Order ID]],Returns!B:B,0)),"No")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5" s="1" t="str">
        <f>IFERROR(INDEX(Returns!A:A, MATCH(Data[[#This Row],[Order ID]],Returns!B:B,0)),"No")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6" s="1" t="str">
        <f>IFERROR(INDEX(Returns!A:A, MATCH(Data[[#This Row],[Order ID]],Returns!B:B,0)),"No")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7" s="1" t="str">
        <f>IFERROR(INDEX(Returns!A:A, MATCH(Data[[#This Row],[Order ID]],Returns!B:B,0)),"No")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08" s="1" t="str">
        <f>IFERROR(INDEX(Returns!A:A, MATCH(Data[[#This Row],[Order ID]],Returns!B:B,0)),"No")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09" s="1" t="str">
        <f>IFERROR(INDEX(Returns!A:A, MATCH(Data[[#This Row],[Order ID]],Returns!B:B,0)),"No")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10" s="1" t="str">
        <f>IFERROR(INDEX(Returns!A:A, MATCH(Data[[#This Row],[Order ID]],Returns!B:B,0)),"No")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11" s="1" t="str">
        <f>IFERROR(INDEX(Returns!A:A, MATCH(Data[[#This Row],[Order ID]],Returns!B:B,0)),"No")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12" s="1" t="str">
        <f>IFERROR(INDEX(Returns!A:A, MATCH(Data[[#This Row],[Order ID]],Returns!B:B,0)),"No")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13" s="1" t="str">
        <f>IFERROR(INDEX(Returns!A:A, MATCH(Data[[#This Row],[Order ID]],Returns!B:B,0)),"No")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14" s="1" t="str">
        <f>IFERROR(INDEX(Returns!A:A, MATCH(Data[[#This Row],[Order ID]],Returns!B:B,0)),"No")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15" s="1" t="str">
        <f>IFERROR(INDEX(Returns!A:A, MATCH(Data[[#This Row],[Order ID]],Returns!B:B,0)),"No")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16" s="1" t="str">
        <f>IFERROR(INDEX(Returns!A:A, MATCH(Data[[#This Row],[Order ID]],Returns!B:B,0)),"No")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17" s="1" t="str">
        <f>IFERROR(INDEX(Returns!A:A, MATCH(Data[[#This Row],[Order ID]],Returns!B:B,0)),"No")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18" s="1" t="str">
        <f>IFERROR(INDEX(Returns!A:A, MATCH(Data[[#This Row],[Order ID]],Returns!B:B,0)),"No")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19" s="1" t="str">
        <f>IFERROR(INDEX(Returns!A:A, MATCH(Data[[#This Row],[Order ID]],Returns!B:B,0)),"No")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0" s="1" t="str">
        <f>IFERROR(INDEX(Returns!A:A, MATCH(Data[[#This Row],[Order ID]],Returns!B:B,0)),"No")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1" s="1" t="str">
        <f>IFERROR(INDEX(Returns!A:A, MATCH(Data[[#This Row],[Order ID]],Returns!B:B,0)),"No")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2" s="1" t="str">
        <f>IFERROR(INDEX(Returns!A:A, MATCH(Data[[#This Row],[Order ID]],Returns!B:B,0)),"No")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3" s="1" t="str">
        <f>IFERROR(INDEX(Returns!A:A, MATCH(Data[[#This Row],[Order ID]],Returns!B:B,0)),"No")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4" s="1" t="str">
        <f>IFERROR(INDEX(Returns!A:A, MATCH(Data[[#This Row],[Order ID]],Returns!B:B,0)),"No")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5" s="1" t="str">
        <f>IFERROR(INDEX(Returns!A:A, MATCH(Data[[#This Row],[Order ID]],Returns!B:B,0)),"No")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26" s="1" t="str">
        <f>IFERROR(INDEX(Returns!A:A, MATCH(Data[[#This Row],[Order ID]],Returns!B:B,0)),"No")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27" s="1" t="str">
        <f>IFERROR(INDEX(Returns!A:A, MATCH(Data[[#This Row],[Order ID]],Returns!B:B,0)),"No")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28" s="1" t="str">
        <f>IFERROR(INDEX(Returns!A:A, MATCH(Data[[#This Row],[Order ID]],Returns!B:B,0)),"No")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29" s="1" t="str">
        <f>IFERROR(INDEX(Returns!A:A, MATCH(Data[[#This Row],[Order ID]],Returns!B:B,0)),"No")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30" s="1" t="str">
        <f>IFERROR(INDEX(Returns!A:A, MATCH(Data[[#This Row],[Order ID]],Returns!B:B,0)),"No")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31" s="1" t="str">
        <f>IFERROR(INDEX(Returns!A:A, MATCH(Data[[#This Row],[Order ID]],Returns!B:B,0)),"No")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32" s="1" t="str">
        <f>IFERROR(INDEX(Returns!A:A, MATCH(Data[[#This Row],[Order ID]],Returns!B:B,0)),"No")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33" s="1" t="str">
        <f>IFERROR(INDEX(Returns!A:A, MATCH(Data[[#This Row],[Order ID]],Returns!B:B,0)),"No")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34" s="1" t="str">
        <f>IFERROR(INDEX(Returns!A:A, MATCH(Data[[#This Row],[Order ID]],Returns!B:B,0)),"No")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35" s="1" t="str">
        <f>IFERROR(INDEX(Returns!A:A, MATCH(Data[[#This Row],[Order ID]],Returns!B:B,0)),"No")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36" s="1" t="str">
        <f>IFERROR(INDEX(Returns!A:A, MATCH(Data[[#This Row],[Order ID]],Returns!B:B,0)),"No")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37" s="1" t="str">
        <f>IFERROR(INDEX(Returns!A:A, MATCH(Data[[#This Row],[Order ID]],Returns!B:B,0)),"No")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38" s="1" t="str">
        <f>IFERROR(INDEX(Returns!A:A, MATCH(Data[[#This Row],[Order ID]],Returns!B:B,0)),"No")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39" s="1" t="str">
        <f>IFERROR(INDEX(Returns!A:A, MATCH(Data[[#This Row],[Order ID]],Returns!B:B,0)),"No")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40" s="1" t="str">
        <f>IFERROR(INDEX(Returns!A:A, MATCH(Data[[#This Row],[Order ID]],Returns!B:B,0)),"No")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41" s="1" t="str">
        <f>IFERROR(INDEX(Returns!A:A, MATCH(Data[[#This Row],[Order ID]],Returns!B:B,0)),"No")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42" s="1" t="str">
        <f>IFERROR(INDEX(Returns!A:A, MATCH(Data[[#This Row],[Order ID]],Returns!B:B,0)),"No")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43" s="1" t="str">
        <f>IFERROR(INDEX(Returns!A:A, MATCH(Data[[#This Row],[Order ID]],Returns!B:B,0)),"No")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4" s="1" t="str">
        <f>IFERROR(INDEX(Returns!A:A, MATCH(Data[[#This Row],[Order ID]],Returns!B:B,0)),"No")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5" s="1" t="str">
        <f>IFERROR(INDEX(Returns!A:A, MATCH(Data[[#This Row],[Order ID]],Returns!B:B,0)),"No")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6" s="1" t="str">
        <f>IFERROR(INDEX(Returns!A:A, MATCH(Data[[#This Row],[Order ID]],Returns!B:B,0)),"No")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7" s="1" t="str">
        <f>IFERROR(INDEX(Returns!A:A, MATCH(Data[[#This Row],[Order ID]],Returns!B:B,0)),"No")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8" s="1" t="str">
        <f>IFERROR(INDEX(Returns!A:A, MATCH(Data[[#This Row],[Order ID]],Returns!B:B,0)),"No")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49" s="1" t="str">
        <f>IFERROR(INDEX(Returns!A:A, MATCH(Data[[#This Row],[Order ID]],Returns!B:B,0)),"No")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50" s="1" t="str">
        <f>IFERROR(INDEX(Returns!A:A, MATCH(Data[[#This Row],[Order ID]],Returns!B:B,0)),"No")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1" s="1" t="str">
        <f>IFERROR(INDEX(Returns!A:A, MATCH(Data[[#This Row],[Order ID]],Returns!B:B,0)),"No")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2" s="1" t="str">
        <f>IFERROR(INDEX(Returns!A:A, MATCH(Data[[#This Row],[Order ID]],Returns!B:B,0)),"No")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3" s="1" t="str">
        <f>IFERROR(INDEX(Returns!A:A, MATCH(Data[[#This Row],[Order ID]],Returns!B:B,0)),"No")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4" s="1" t="str">
        <f>IFERROR(INDEX(Returns!A:A, MATCH(Data[[#This Row],[Order ID]],Returns!B:B,0)),"No")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5" s="1" t="str">
        <f>IFERROR(INDEX(Returns!A:A, MATCH(Data[[#This Row],[Order ID]],Returns!B:B,0)),"No")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6" s="1" t="str">
        <f>IFERROR(INDEX(Returns!A:A, MATCH(Data[[#This Row],[Order ID]],Returns!B:B,0)),"No")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57" s="1" t="str">
        <f>IFERROR(INDEX(Returns!A:A, MATCH(Data[[#This Row],[Order ID]],Returns!B:B,0)),"No")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58" s="1" t="str">
        <f>IFERROR(INDEX(Returns!A:A, MATCH(Data[[#This Row],[Order ID]],Returns!B:B,0)),"No")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59" s="1" t="str">
        <f>IFERROR(INDEX(Returns!A:A, MATCH(Data[[#This Row],[Order ID]],Returns!B:B,0)),"No")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60" s="1" t="str">
        <f>IFERROR(INDEX(Returns!A:A, MATCH(Data[[#This Row],[Order ID]],Returns!B:B,0)),"No")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61" s="1" t="str">
        <f>IFERROR(INDEX(Returns!A:A, MATCH(Data[[#This Row],[Order ID]],Returns!B:B,0)),"No")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2" s="1" t="str">
        <f>IFERROR(INDEX(Returns!A:A, MATCH(Data[[#This Row],[Order ID]],Returns!B:B,0)),"No")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3" s="1" t="str">
        <f>IFERROR(INDEX(Returns!A:A, MATCH(Data[[#This Row],[Order ID]],Returns!B:B,0)),"No")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4" s="1" t="str">
        <f>IFERROR(INDEX(Returns!A:A, MATCH(Data[[#This Row],[Order ID]],Returns!B:B,0)),"No")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5" s="1" t="str">
        <f>IFERROR(INDEX(Returns!A:A, MATCH(Data[[#This Row],[Order ID]],Returns!B:B,0)),"No")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6" s="1" t="str">
        <f>IFERROR(INDEX(Returns!A:A, MATCH(Data[[#This Row],[Order ID]],Returns!B:B,0)),"No")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7" s="1" t="str">
        <f>IFERROR(INDEX(Returns!A:A, MATCH(Data[[#This Row],[Order ID]],Returns!B:B,0)),"No")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8" s="1" t="str">
        <f>IFERROR(INDEX(Returns!A:A, MATCH(Data[[#This Row],[Order ID]],Returns!B:B,0)),"No")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69" s="1" t="str">
        <f>IFERROR(INDEX(Returns!A:A, MATCH(Data[[#This Row],[Order ID]],Returns!B:B,0)),"No")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70" s="1" t="str">
        <f>IFERROR(INDEX(Returns!A:A, MATCH(Data[[#This Row],[Order ID]],Returns!B:B,0)),"No")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71" s="1" t="str">
        <f>IFERROR(INDEX(Returns!A:A, MATCH(Data[[#This Row],[Order ID]],Returns!B:B,0)),"No")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72" s="1" t="str">
        <f>IFERROR(INDEX(Returns!A:A, MATCH(Data[[#This Row],[Order ID]],Returns!B:B,0)),"No")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73" s="1" t="str">
        <f>IFERROR(INDEX(Returns!A:A, MATCH(Data[[#This Row],[Order ID]],Returns!B:B,0)),"No")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74" s="1" t="str">
        <f>IFERROR(INDEX(Returns!A:A, MATCH(Data[[#This Row],[Order ID]],Returns!B:B,0)),"No")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75" s="1" t="str">
        <f>IFERROR(INDEX(Returns!A:A, MATCH(Data[[#This Row],[Order ID]],Returns!B:B,0)),"No")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76" s="1" t="str">
        <f>IFERROR(INDEX(Returns!A:A, MATCH(Data[[#This Row],[Order ID]],Returns!B:B,0)),"No")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77" s="1" t="str">
        <f>IFERROR(INDEX(Returns!A:A, MATCH(Data[[#This Row],[Order ID]],Returns!B:B,0)),"No")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78" s="1" t="str">
        <f>IFERROR(INDEX(Returns!A:A, MATCH(Data[[#This Row],[Order ID]],Returns!B:B,0)),"No")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79" s="1" t="str">
        <f>IFERROR(INDEX(Returns!A:A, MATCH(Data[[#This Row],[Order ID]],Returns!B:B,0)),"No")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80" s="1" t="str">
        <f>IFERROR(INDEX(Returns!A:A, MATCH(Data[[#This Row],[Order ID]],Returns!B:B,0)),"No")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81" s="1" t="str">
        <f>IFERROR(INDEX(Returns!A:A, MATCH(Data[[#This Row],[Order ID]],Returns!B:B,0)),"No")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482" s="1" t="str">
        <f>IFERROR(INDEX(Returns!A:A, MATCH(Data[[#This Row],[Order ID]],Returns!B:B,0)),"No")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83" s="1" t="str">
        <f>IFERROR(INDEX(Returns!A:A, MATCH(Data[[#This Row],[Order ID]],Returns!B:B,0)),"No")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84" s="1" t="str">
        <f>IFERROR(INDEX(Returns!A:A, MATCH(Data[[#This Row],[Order ID]],Returns!B:B,0)),"No")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85" s="1" t="str">
        <f>IFERROR(INDEX(Returns!A:A, MATCH(Data[[#This Row],[Order ID]],Returns!B:B,0)),"No")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86" s="1" t="str">
        <f>IFERROR(INDEX(Returns!A:A, MATCH(Data[[#This Row],[Order ID]],Returns!B:B,0)),"No")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87" s="1" t="str">
        <f>IFERROR(INDEX(Returns!A:A, MATCH(Data[[#This Row],[Order ID]],Returns!B:B,0)),"No")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88" s="1" t="str">
        <f>IFERROR(INDEX(Returns!A:A, MATCH(Data[[#This Row],[Order ID]],Returns!B:B,0)),"No")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89" s="1" t="str">
        <f>IFERROR(INDEX(Returns!A:A, MATCH(Data[[#This Row],[Order ID]],Returns!B:B,0)),"No")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90" s="1" t="str">
        <f>IFERROR(INDEX(Returns!A:A, MATCH(Data[[#This Row],[Order ID]],Returns!B:B,0)),"No")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91" s="1" t="str">
        <f>IFERROR(INDEX(Returns!A:A, MATCH(Data[[#This Row],[Order ID]],Returns!B:B,0)),"No")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92" s="1" t="str">
        <f>IFERROR(INDEX(Returns!A:A, MATCH(Data[[#This Row],[Order ID]],Returns!B:B,0)),"No")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493" s="1" t="str">
        <f>IFERROR(INDEX(Returns!A:A, MATCH(Data[[#This Row],[Order ID]],Returns!B:B,0)),"No")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94" s="1" t="str">
        <f>IFERROR(INDEX(Returns!A:A, MATCH(Data[[#This Row],[Order ID]],Returns!B:B,0)),"No")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95" s="1" t="str">
        <f>IFERROR(INDEX(Returns!A:A, MATCH(Data[[#This Row],[Order ID]],Returns!B:B,0)),"No")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496" s="1" t="str">
        <f>IFERROR(INDEX(Returns!A:A, MATCH(Data[[#This Row],[Order ID]],Returns!B:B,0)),"No")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97" s="1" t="str">
        <f>IFERROR(INDEX(Returns!A:A, MATCH(Data[[#This Row],[Order ID]],Returns!B:B,0)),"No")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98" s="1" t="str">
        <f>IFERROR(INDEX(Returns!A:A, MATCH(Data[[#This Row],[Order ID]],Returns!B:B,0)),"No")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499" s="1" t="str">
        <f>IFERROR(INDEX(Returns!A:A, MATCH(Data[[#This Row],[Order ID]],Returns!B:B,0)),"No")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0" s="1" t="str">
        <f>IFERROR(INDEX(Returns!A:A, MATCH(Data[[#This Row],[Order ID]],Returns!B:B,0)),"No")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1" s="1" t="str">
        <f>IFERROR(INDEX(Returns!A:A, MATCH(Data[[#This Row],[Order ID]],Returns!B:B,0)),"No")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2" s="1" t="str">
        <f>IFERROR(INDEX(Returns!A:A, MATCH(Data[[#This Row],[Order ID]],Returns!B:B,0)),"No")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3" s="1" t="str">
        <f>IFERROR(INDEX(Returns!A:A, MATCH(Data[[#This Row],[Order ID]],Returns!B:B,0)),"No")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4" s="1" t="str">
        <f>IFERROR(INDEX(Returns!A:A, MATCH(Data[[#This Row],[Order ID]],Returns!B:B,0)),"No")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5" s="1" t="str">
        <f>IFERROR(INDEX(Returns!A:A, MATCH(Data[[#This Row],[Order ID]],Returns!B:B,0)),"No")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06" s="1" t="str">
        <f>IFERROR(INDEX(Returns!A:A, MATCH(Data[[#This Row],[Order ID]],Returns!B:B,0)),"No")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07" s="1" t="str">
        <f>IFERROR(INDEX(Returns!A:A, MATCH(Data[[#This Row],[Order ID]],Returns!B:B,0)),"No")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8" s="1" t="str">
        <f>IFERROR(INDEX(Returns!A:A, MATCH(Data[[#This Row],[Order ID]],Returns!B:B,0)),"No")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09" s="1" t="str">
        <f>IFERROR(INDEX(Returns!A:A, MATCH(Data[[#This Row],[Order ID]],Returns!B:B,0)),"No")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10" s="1" t="str">
        <f>IFERROR(INDEX(Returns!A:A, MATCH(Data[[#This Row],[Order ID]],Returns!B:B,0)),"No")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11" s="1" t="str">
        <f>IFERROR(INDEX(Returns!A:A, MATCH(Data[[#This Row],[Order ID]],Returns!B:B,0)),"No")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12" s="1" t="str">
        <f>IFERROR(INDEX(Returns!A:A, MATCH(Data[[#This Row],[Order ID]],Returns!B:B,0)),"No")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13" s="1" t="str">
        <f>IFERROR(INDEX(Returns!A:A, MATCH(Data[[#This Row],[Order ID]],Returns!B:B,0)),"No")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14" s="1" t="str">
        <f>IFERROR(INDEX(Returns!A:A, MATCH(Data[[#This Row],[Order ID]],Returns!B:B,0)),"No")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15" s="1" t="str">
        <f>IFERROR(INDEX(Returns!A:A, MATCH(Data[[#This Row],[Order ID]],Returns!B:B,0)),"No")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16" s="1" t="str">
        <f>IFERROR(INDEX(Returns!A:A, MATCH(Data[[#This Row],[Order ID]],Returns!B:B,0)),"No")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17" s="1" t="str">
        <f>IFERROR(INDEX(Returns!A:A, MATCH(Data[[#This Row],[Order ID]],Returns!B:B,0)),"No")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18" s="1" t="str">
        <f>IFERROR(INDEX(Returns!A:A, MATCH(Data[[#This Row],[Order ID]],Returns!B:B,0)),"No")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19" s="1" t="str">
        <f>IFERROR(INDEX(Returns!A:A, MATCH(Data[[#This Row],[Order ID]],Returns!B:B,0)),"No")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20" s="1" t="str">
        <f>IFERROR(INDEX(Returns!A:A, MATCH(Data[[#This Row],[Order ID]],Returns!B:B,0)),"No")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21" s="1" t="str">
        <f>IFERROR(INDEX(Returns!A:A, MATCH(Data[[#This Row],[Order ID]],Returns!B:B,0)),"No")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22" s="1" t="str">
        <f>IFERROR(INDEX(Returns!A:A, MATCH(Data[[#This Row],[Order ID]],Returns!B:B,0)),"No")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23" s="1" t="str">
        <f>IFERROR(INDEX(Returns!A:A, MATCH(Data[[#This Row],[Order ID]],Returns!B:B,0)),"No")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24" s="1" t="str">
        <f>IFERROR(INDEX(Returns!A:A, MATCH(Data[[#This Row],[Order ID]],Returns!B:B,0)),"No")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25" s="1" t="str">
        <f>IFERROR(INDEX(Returns!A:A, MATCH(Data[[#This Row],[Order ID]],Returns!B:B,0)),"No")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26" s="1" t="str">
        <f>IFERROR(INDEX(Returns!A:A, MATCH(Data[[#This Row],[Order ID]],Returns!B:B,0)),"No")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27" s="1" t="str">
        <f>IFERROR(INDEX(Returns!A:A, MATCH(Data[[#This Row],[Order ID]],Returns!B:B,0)),"No")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28" s="1" t="str">
        <f>IFERROR(INDEX(Returns!A:A, MATCH(Data[[#This Row],[Order ID]],Returns!B:B,0)),"No")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29" s="1" t="str">
        <f>IFERROR(INDEX(Returns!A:A, MATCH(Data[[#This Row],[Order ID]],Returns!B:B,0)),"No")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0" s="1" t="str">
        <f>IFERROR(INDEX(Returns!A:A, MATCH(Data[[#This Row],[Order ID]],Returns!B:B,0)),"No")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1" s="1" t="str">
        <f>IFERROR(INDEX(Returns!A:A, MATCH(Data[[#This Row],[Order ID]],Returns!B:B,0)),"No")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2" s="1" t="str">
        <f>IFERROR(INDEX(Returns!A:A, MATCH(Data[[#This Row],[Order ID]],Returns!B:B,0)),"No")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3" s="1" t="str">
        <f>IFERROR(INDEX(Returns!A:A, MATCH(Data[[#This Row],[Order ID]],Returns!B:B,0)),"No")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4" s="1" t="str">
        <f>IFERROR(INDEX(Returns!A:A, MATCH(Data[[#This Row],[Order ID]],Returns!B:B,0)),"No")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35" s="1" t="str">
        <f>IFERROR(INDEX(Returns!A:A, MATCH(Data[[#This Row],[Order ID]],Returns!B:B,0)),"No")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36" s="1" t="str">
        <f>IFERROR(INDEX(Returns!A:A, MATCH(Data[[#This Row],[Order ID]],Returns!B:B,0)),"No")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7" s="1" t="str">
        <f>IFERROR(INDEX(Returns!A:A, MATCH(Data[[#This Row],[Order ID]],Returns!B:B,0)),"No")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38" s="1" t="str">
        <f>IFERROR(INDEX(Returns!A:A, MATCH(Data[[#This Row],[Order ID]],Returns!B:B,0)),"No")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39" s="1" t="str">
        <f>IFERROR(INDEX(Returns!A:A, MATCH(Data[[#This Row],[Order ID]],Returns!B:B,0)),"No")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0" s="1" t="str">
        <f>IFERROR(INDEX(Returns!A:A, MATCH(Data[[#This Row],[Order ID]],Returns!B:B,0)),"No")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1" s="1" t="str">
        <f>IFERROR(INDEX(Returns!A:A, MATCH(Data[[#This Row],[Order ID]],Returns!B:B,0)),"No")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2" s="1" t="str">
        <f>IFERROR(INDEX(Returns!A:A, MATCH(Data[[#This Row],[Order ID]],Returns!B:B,0)),"No")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3" s="1" t="str">
        <f>IFERROR(INDEX(Returns!A:A, MATCH(Data[[#This Row],[Order ID]],Returns!B:B,0)),"No")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4" s="1" t="str">
        <f>IFERROR(INDEX(Returns!A:A, MATCH(Data[[#This Row],[Order ID]],Returns!B:B,0)),"No")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5" s="1" t="str">
        <f>IFERROR(INDEX(Returns!A:A, MATCH(Data[[#This Row],[Order ID]],Returns!B:B,0)),"No")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46" s="1" t="str">
        <f>IFERROR(INDEX(Returns!A:A, MATCH(Data[[#This Row],[Order ID]],Returns!B:B,0)),"No")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47" s="1" t="str">
        <f>IFERROR(INDEX(Returns!A:A, MATCH(Data[[#This Row],[Order ID]],Returns!B:B,0)),"No")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48" s="1" t="str">
        <f>IFERROR(INDEX(Returns!A:A, MATCH(Data[[#This Row],[Order ID]],Returns!B:B,0)),"No")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49" s="1" t="str">
        <f>IFERROR(INDEX(Returns!A:A, MATCH(Data[[#This Row],[Order ID]],Returns!B:B,0)),"No")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50" s="1" t="str">
        <f>IFERROR(INDEX(Returns!A:A, MATCH(Data[[#This Row],[Order ID]],Returns!B:B,0)),"No")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51" s="1" t="str">
        <f>IFERROR(INDEX(Returns!A:A, MATCH(Data[[#This Row],[Order ID]],Returns!B:B,0)),"No")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52" s="1" t="str">
        <f>IFERROR(INDEX(Returns!A:A, MATCH(Data[[#This Row],[Order ID]],Returns!B:B,0)),"No")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53" s="1" t="str">
        <f>IFERROR(INDEX(Returns!A:A, MATCH(Data[[#This Row],[Order ID]],Returns!B:B,0)),"No")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54" s="1" t="str">
        <f>IFERROR(INDEX(Returns!A:A, MATCH(Data[[#This Row],[Order ID]],Returns!B:B,0)),"No")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55" s="1" t="str">
        <f>IFERROR(INDEX(Returns!A:A, MATCH(Data[[#This Row],[Order ID]],Returns!B:B,0)),"No")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56" s="1" t="str">
        <f>IFERROR(INDEX(Returns!A:A, MATCH(Data[[#This Row],[Order ID]],Returns!B:B,0)),"No")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57" s="1" t="str">
        <f>IFERROR(INDEX(Returns!A:A, MATCH(Data[[#This Row],[Order ID]],Returns!B:B,0)),"No")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58" s="1" t="str">
        <f>IFERROR(INDEX(Returns!A:A, MATCH(Data[[#This Row],[Order ID]],Returns!B:B,0)),"No")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59" s="1" t="str">
        <f>IFERROR(INDEX(Returns!A:A, MATCH(Data[[#This Row],[Order ID]],Returns!B:B,0)),"No")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60" s="1" t="str">
        <f>IFERROR(INDEX(Returns!A:A, MATCH(Data[[#This Row],[Order ID]],Returns!B:B,0)),"No")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61" s="1" t="str">
        <f>IFERROR(INDEX(Returns!A:A, MATCH(Data[[#This Row],[Order ID]],Returns!B:B,0)),"No")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62" s="1" t="str">
        <f>IFERROR(INDEX(Returns!A:A, MATCH(Data[[#This Row],[Order ID]],Returns!B:B,0)),"No")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63" s="1" t="str">
        <f>IFERROR(INDEX(Returns!A:A, MATCH(Data[[#This Row],[Order ID]],Returns!B:B,0)),"No")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64" s="1" t="str">
        <f>IFERROR(INDEX(Returns!A:A, MATCH(Data[[#This Row],[Order ID]],Returns!B:B,0)),"No")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65" s="1" t="str">
        <f>IFERROR(INDEX(Returns!A:A, MATCH(Data[[#This Row],[Order ID]],Returns!B:B,0)),"No")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66" s="1" t="str">
        <f>IFERROR(INDEX(Returns!A:A, MATCH(Data[[#This Row],[Order ID]],Returns!B:B,0)),"No")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67" s="1" t="str">
        <f>IFERROR(INDEX(Returns!A:A, MATCH(Data[[#This Row],[Order ID]],Returns!B:B,0)),"No")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68" s="1" t="str">
        <f>IFERROR(INDEX(Returns!A:A, MATCH(Data[[#This Row],[Order ID]],Returns!B:B,0)),"No")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69" s="1" t="str">
        <f>IFERROR(INDEX(Returns!A:A, MATCH(Data[[#This Row],[Order ID]],Returns!B:B,0)),"No")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0" s="1" t="str">
        <f>IFERROR(INDEX(Returns!A:A, MATCH(Data[[#This Row],[Order ID]],Returns!B:B,0)),"No")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1" s="1" t="str">
        <f>IFERROR(INDEX(Returns!A:A, MATCH(Data[[#This Row],[Order ID]],Returns!B:B,0)),"No")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2" s="1" t="str">
        <f>IFERROR(INDEX(Returns!A:A, MATCH(Data[[#This Row],[Order ID]],Returns!B:B,0)),"No")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73" s="1" t="str">
        <f>IFERROR(INDEX(Returns!A:A, MATCH(Data[[#This Row],[Order ID]],Returns!B:B,0)),"No")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74" s="1" t="str">
        <f>IFERROR(INDEX(Returns!A:A, MATCH(Data[[#This Row],[Order ID]],Returns!B:B,0)),"No")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75" s="1" t="str">
        <f>IFERROR(INDEX(Returns!A:A, MATCH(Data[[#This Row],[Order ID]],Returns!B:B,0)),"No")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6" s="1" t="str">
        <f>IFERROR(INDEX(Returns!A:A, MATCH(Data[[#This Row],[Order ID]],Returns!B:B,0)),"No")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7" s="1" t="str">
        <f>IFERROR(INDEX(Returns!A:A, MATCH(Data[[#This Row],[Order ID]],Returns!B:B,0)),"No")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8" s="1" t="str">
        <f>IFERROR(INDEX(Returns!A:A, MATCH(Data[[#This Row],[Order ID]],Returns!B:B,0)),"No")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79" s="1" t="str">
        <f>IFERROR(INDEX(Returns!A:A, MATCH(Data[[#This Row],[Order ID]],Returns!B:B,0)),"No")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80" s="1" t="str">
        <f>IFERROR(INDEX(Returns!A:A, MATCH(Data[[#This Row],[Order ID]],Returns!B:B,0)),"No")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81" s="1" t="str">
        <f>IFERROR(INDEX(Returns!A:A, MATCH(Data[[#This Row],[Order ID]],Returns!B:B,0)),"No")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82" s="1" t="str">
        <f>IFERROR(INDEX(Returns!A:A, MATCH(Data[[#This Row],[Order ID]],Returns!B:B,0)),"No")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83" s="1" t="str">
        <f>IFERROR(INDEX(Returns!A:A, MATCH(Data[[#This Row],[Order ID]],Returns!B:B,0)),"No")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84" s="1" t="str">
        <f>IFERROR(INDEX(Returns!A:A, MATCH(Data[[#This Row],[Order ID]],Returns!B:B,0)),"No")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85" s="1" t="str">
        <f>IFERROR(INDEX(Returns!A:A, MATCH(Data[[#This Row],[Order ID]],Returns!B:B,0)),"No")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86" s="1" t="str">
        <f>IFERROR(INDEX(Returns!A:A, MATCH(Data[[#This Row],[Order ID]],Returns!B:B,0)),"No")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87" s="1" t="str">
        <f>IFERROR(INDEX(Returns!A:A, MATCH(Data[[#This Row],[Order ID]],Returns!B:B,0)),"No")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88" s="1" t="str">
        <f>IFERROR(INDEX(Returns!A:A, MATCH(Data[[#This Row],[Order ID]],Returns!B:B,0)),"No")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589" s="1" t="str">
        <f>IFERROR(INDEX(Returns!A:A, MATCH(Data[[#This Row],[Order ID]],Returns!B:B,0)),"No")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90" s="1" t="str">
        <f>IFERROR(INDEX(Returns!A:A, MATCH(Data[[#This Row],[Order ID]],Returns!B:B,0)),"No")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91" s="1" t="str">
        <f>IFERROR(INDEX(Returns!A:A, MATCH(Data[[#This Row],[Order ID]],Returns!B:B,0)),"No")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92" s="1" t="str">
        <f>IFERROR(INDEX(Returns!A:A, MATCH(Data[[#This Row],[Order ID]],Returns!B:B,0)),"No")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93" s="1" t="str">
        <f>IFERROR(INDEX(Returns!A:A, MATCH(Data[[#This Row],[Order ID]],Returns!B:B,0)),"No")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94" s="1" t="str">
        <f>IFERROR(INDEX(Returns!A:A, MATCH(Data[[#This Row],[Order ID]],Returns!B:B,0)),"No")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595" s="1" t="str">
        <f>IFERROR(INDEX(Returns!A:A, MATCH(Data[[#This Row],[Order ID]],Returns!B:B,0)),"No")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96" s="1" t="str">
        <f>IFERROR(INDEX(Returns!A:A, MATCH(Data[[#This Row],[Order ID]],Returns!B:B,0)),"No")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597" s="1" t="str">
        <f>IFERROR(INDEX(Returns!A:A, MATCH(Data[[#This Row],[Order ID]],Returns!B:B,0)),"No")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98" s="1" t="str">
        <f>IFERROR(INDEX(Returns!A:A, MATCH(Data[[#This Row],[Order ID]],Returns!B:B,0)),"No")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599" s="1" t="str">
        <f>IFERROR(INDEX(Returns!A:A, MATCH(Data[[#This Row],[Order ID]],Returns!B:B,0)),"No")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00" s="1" t="str">
        <f>IFERROR(INDEX(Returns!A:A, MATCH(Data[[#This Row],[Order ID]],Returns!B:B,0)),"No")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01" s="1" t="str">
        <f>IFERROR(INDEX(Returns!A:A, MATCH(Data[[#This Row],[Order ID]],Returns!B:B,0)),"No")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02" s="1" t="str">
        <f>IFERROR(INDEX(Returns!A:A, MATCH(Data[[#This Row],[Order ID]],Returns!B:B,0)),"No")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03" s="1" t="str">
        <f>IFERROR(INDEX(Returns!A:A, MATCH(Data[[#This Row],[Order ID]],Returns!B:B,0)),"No")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04" s="1" t="str">
        <f>IFERROR(INDEX(Returns!A:A, MATCH(Data[[#This Row],[Order ID]],Returns!B:B,0)),"No")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05" s="1" t="str">
        <f>IFERROR(INDEX(Returns!A:A, MATCH(Data[[#This Row],[Order ID]],Returns!B:B,0)),"No")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06" s="1" t="str">
        <f>IFERROR(INDEX(Returns!A:A, MATCH(Data[[#This Row],[Order ID]],Returns!B:B,0)),"No")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07" s="1" t="str">
        <f>IFERROR(INDEX(Returns!A:A, MATCH(Data[[#This Row],[Order ID]],Returns!B:B,0)),"No")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08" s="1" t="str">
        <f>IFERROR(INDEX(Returns!A:A, MATCH(Data[[#This Row],[Order ID]],Returns!B:B,0)),"No")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09" s="1" t="str">
        <f>IFERROR(INDEX(Returns!A:A, MATCH(Data[[#This Row],[Order ID]],Returns!B:B,0)),"No")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10" s="1" t="str">
        <f>IFERROR(INDEX(Returns!A:A, MATCH(Data[[#This Row],[Order ID]],Returns!B:B,0)),"No")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11" s="1" t="str">
        <f>IFERROR(INDEX(Returns!A:A, MATCH(Data[[#This Row],[Order ID]],Returns!B:B,0)),"No")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12" s="1" t="str">
        <f>IFERROR(INDEX(Returns!A:A, MATCH(Data[[#This Row],[Order ID]],Returns!B:B,0)),"No")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13" s="1" t="str">
        <f>IFERROR(INDEX(Returns!A:A, MATCH(Data[[#This Row],[Order ID]],Returns!B:B,0)),"No")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14" s="1" t="str">
        <f>IFERROR(INDEX(Returns!A:A, MATCH(Data[[#This Row],[Order ID]],Returns!B:B,0)),"No")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15" s="1" t="str">
        <f>IFERROR(INDEX(Returns!A:A, MATCH(Data[[#This Row],[Order ID]],Returns!B:B,0)),"No")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16" s="1" t="str">
        <f>IFERROR(INDEX(Returns!A:A, MATCH(Data[[#This Row],[Order ID]],Returns!B:B,0)),"No")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17" s="1" t="str">
        <f>IFERROR(INDEX(Returns!A:A, MATCH(Data[[#This Row],[Order ID]],Returns!B:B,0)),"No")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18" s="1" t="str">
        <f>IFERROR(INDEX(Returns!A:A, MATCH(Data[[#This Row],[Order ID]],Returns!B:B,0)),"No")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19" s="1" t="str">
        <f>IFERROR(INDEX(Returns!A:A, MATCH(Data[[#This Row],[Order ID]],Returns!B:B,0)),"No")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0" s="1" t="str">
        <f>IFERROR(INDEX(Returns!A:A, MATCH(Data[[#This Row],[Order ID]],Returns!B:B,0)),"No")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1" s="1" t="str">
        <f>IFERROR(INDEX(Returns!A:A, MATCH(Data[[#This Row],[Order ID]],Returns!B:B,0)),"No")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2" s="1" t="str">
        <f>IFERROR(INDEX(Returns!A:A, MATCH(Data[[#This Row],[Order ID]],Returns!B:B,0)),"No")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3" s="1" t="str">
        <f>IFERROR(INDEX(Returns!A:A, MATCH(Data[[#This Row],[Order ID]],Returns!B:B,0)),"No")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4" s="1" t="str">
        <f>IFERROR(INDEX(Returns!A:A, MATCH(Data[[#This Row],[Order ID]],Returns!B:B,0)),"No")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25" s="1" t="str">
        <f>IFERROR(INDEX(Returns!A:A, MATCH(Data[[#This Row],[Order ID]],Returns!B:B,0)),"No")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26" s="1" t="str">
        <f>IFERROR(INDEX(Returns!A:A, MATCH(Data[[#This Row],[Order ID]],Returns!B:B,0)),"No")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27" s="1" t="str">
        <f>IFERROR(INDEX(Returns!A:A, MATCH(Data[[#This Row],[Order ID]],Returns!B:B,0)),"No")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8" s="1" t="str">
        <f>IFERROR(INDEX(Returns!A:A, MATCH(Data[[#This Row],[Order ID]],Returns!B:B,0)),"No")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29" s="1" t="str">
        <f>IFERROR(INDEX(Returns!A:A, MATCH(Data[[#This Row],[Order ID]],Returns!B:B,0)),"No")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30" s="1" t="str">
        <f>IFERROR(INDEX(Returns!A:A, MATCH(Data[[#This Row],[Order ID]],Returns!B:B,0)),"No")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31" s="1" t="str">
        <f>IFERROR(INDEX(Returns!A:A, MATCH(Data[[#This Row],[Order ID]],Returns!B:B,0)),"No")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32" s="1" t="str">
        <f>IFERROR(INDEX(Returns!A:A, MATCH(Data[[#This Row],[Order ID]],Returns!B:B,0)),"No")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33" s="1" t="str">
        <f>IFERROR(INDEX(Returns!A:A, MATCH(Data[[#This Row],[Order ID]],Returns!B:B,0)),"No")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34" s="1" t="str">
        <f>IFERROR(INDEX(Returns!A:A, MATCH(Data[[#This Row],[Order ID]],Returns!B:B,0)),"No")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35" s="1" t="str">
        <f>IFERROR(INDEX(Returns!A:A, MATCH(Data[[#This Row],[Order ID]],Returns!B:B,0)),"No")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36" s="1" t="str">
        <f>IFERROR(INDEX(Returns!A:A, MATCH(Data[[#This Row],[Order ID]],Returns!B:B,0)),"No")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37" s="1" t="str">
        <f>IFERROR(INDEX(Returns!A:A, MATCH(Data[[#This Row],[Order ID]],Returns!B:B,0)),"No")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38" s="1" t="str">
        <f>IFERROR(INDEX(Returns!A:A, MATCH(Data[[#This Row],[Order ID]],Returns!B:B,0)),"No")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39" s="1" t="str">
        <f>IFERROR(INDEX(Returns!A:A, MATCH(Data[[#This Row],[Order ID]],Returns!B:B,0)),"No")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40" s="1" t="str">
        <f>IFERROR(INDEX(Returns!A:A, MATCH(Data[[#This Row],[Order ID]],Returns!B:B,0)),"No")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41" s="1" t="str">
        <f>IFERROR(INDEX(Returns!A:A, MATCH(Data[[#This Row],[Order ID]],Returns!B:B,0)),"No")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42" s="1" t="str">
        <f>IFERROR(INDEX(Returns!A:A, MATCH(Data[[#This Row],[Order ID]],Returns!B:B,0)),"No")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43" s="1" t="str">
        <f>IFERROR(INDEX(Returns!A:A, MATCH(Data[[#This Row],[Order ID]],Returns!B:B,0)),"No")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44" s="1" t="str">
        <f>IFERROR(INDEX(Returns!A:A, MATCH(Data[[#This Row],[Order ID]],Returns!B:B,0)),"No")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45" s="1" t="str">
        <f>IFERROR(INDEX(Returns!A:A, MATCH(Data[[#This Row],[Order ID]],Returns!B:B,0)),"No")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46" s="1" t="str">
        <f>IFERROR(INDEX(Returns!A:A, MATCH(Data[[#This Row],[Order ID]],Returns!B:B,0)),"No")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47" s="1" t="str">
        <f>IFERROR(INDEX(Returns!A:A, MATCH(Data[[#This Row],[Order ID]],Returns!B:B,0)),"No")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48" s="1" t="str">
        <f>IFERROR(INDEX(Returns!A:A, MATCH(Data[[#This Row],[Order ID]],Returns!B:B,0)),"No")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49" s="1" t="str">
        <f>IFERROR(INDEX(Returns!A:A, MATCH(Data[[#This Row],[Order ID]],Returns!B:B,0)),"No")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50" s="1" t="str">
        <f>IFERROR(INDEX(Returns!A:A, MATCH(Data[[#This Row],[Order ID]],Returns!B:B,0)),"No")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51" s="1" t="str">
        <f>IFERROR(INDEX(Returns!A:A, MATCH(Data[[#This Row],[Order ID]],Returns!B:B,0)),"No")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52" s="1" t="str">
        <f>IFERROR(INDEX(Returns!A:A, MATCH(Data[[#This Row],[Order ID]],Returns!B:B,0)),"No")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53" s="1" t="str">
        <f>IFERROR(INDEX(Returns!A:A, MATCH(Data[[#This Row],[Order ID]],Returns!B:B,0)),"No")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54" s="1" t="str">
        <f>IFERROR(INDEX(Returns!A:A, MATCH(Data[[#This Row],[Order ID]],Returns!B:B,0)),"No")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55" s="1" t="str">
        <f>IFERROR(INDEX(Returns!A:A, MATCH(Data[[#This Row],[Order ID]],Returns!B:B,0)),"No")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56" s="1" t="str">
        <f>IFERROR(INDEX(Returns!A:A, MATCH(Data[[#This Row],[Order ID]],Returns!B:B,0)),"No")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57" s="1" t="str">
        <f>IFERROR(INDEX(Returns!A:A, MATCH(Data[[#This Row],[Order ID]],Returns!B:B,0)),"No")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58" s="1" t="str">
        <f>IFERROR(INDEX(Returns!A:A, MATCH(Data[[#This Row],[Order ID]],Returns!B:B,0)),"No")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59" s="1" t="str">
        <f>IFERROR(INDEX(Returns!A:A, MATCH(Data[[#This Row],[Order ID]],Returns!B:B,0)),"No")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60" s="1" t="str">
        <f>IFERROR(INDEX(Returns!A:A, MATCH(Data[[#This Row],[Order ID]],Returns!B:B,0)),"No")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61" s="1" t="str">
        <f>IFERROR(INDEX(Returns!A:A, MATCH(Data[[#This Row],[Order ID]],Returns!B:B,0)),"No")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62" s="1" t="str">
        <f>IFERROR(INDEX(Returns!A:A, MATCH(Data[[#This Row],[Order ID]],Returns!B:B,0)),"No")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63" s="1" t="str">
        <f>IFERROR(INDEX(Returns!A:A, MATCH(Data[[#This Row],[Order ID]],Returns!B:B,0)),"No")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64" s="1" t="str">
        <f>IFERROR(INDEX(Returns!A:A, MATCH(Data[[#This Row],[Order ID]],Returns!B:B,0)),"No")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65" s="1" t="str">
        <f>IFERROR(INDEX(Returns!A:A, MATCH(Data[[#This Row],[Order ID]],Returns!B:B,0)),"No")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66" s="1" t="str">
        <f>IFERROR(INDEX(Returns!A:A, MATCH(Data[[#This Row],[Order ID]],Returns!B:B,0)),"No")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67" s="1" t="str">
        <f>IFERROR(INDEX(Returns!A:A, MATCH(Data[[#This Row],[Order ID]],Returns!B:B,0)),"No")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68" s="1" t="str">
        <f>IFERROR(INDEX(Returns!A:A, MATCH(Data[[#This Row],[Order ID]],Returns!B:B,0)),"No")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69" s="1" t="str">
        <f>IFERROR(INDEX(Returns!A:A, MATCH(Data[[#This Row],[Order ID]],Returns!B:B,0)),"No")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0" s="1" t="str">
        <f>IFERROR(INDEX(Returns!A:A, MATCH(Data[[#This Row],[Order ID]],Returns!B:B,0)),"No")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1" s="1" t="str">
        <f>IFERROR(INDEX(Returns!A:A, MATCH(Data[[#This Row],[Order ID]],Returns!B:B,0)),"No")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2" s="1" t="str">
        <f>IFERROR(INDEX(Returns!A:A, MATCH(Data[[#This Row],[Order ID]],Returns!B:B,0)),"No")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3" s="1" t="str">
        <f>IFERROR(INDEX(Returns!A:A, MATCH(Data[[#This Row],[Order ID]],Returns!B:B,0)),"No")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4" s="1" t="str">
        <f>IFERROR(INDEX(Returns!A:A, MATCH(Data[[#This Row],[Order ID]],Returns!B:B,0)),"No")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5" s="1" t="str">
        <f>IFERROR(INDEX(Returns!A:A, MATCH(Data[[#This Row],[Order ID]],Returns!B:B,0)),"No")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6" s="1" t="str">
        <f>IFERROR(INDEX(Returns!A:A, MATCH(Data[[#This Row],[Order ID]],Returns!B:B,0)),"No")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77" s="1" t="str">
        <f>IFERROR(INDEX(Returns!A:A, MATCH(Data[[#This Row],[Order ID]],Returns!B:B,0)),"No")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78" s="1" t="str">
        <f>IFERROR(INDEX(Returns!A:A, MATCH(Data[[#This Row],[Order ID]],Returns!B:B,0)),"No")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79" s="1" t="str">
        <f>IFERROR(INDEX(Returns!A:A, MATCH(Data[[#This Row],[Order ID]],Returns!B:B,0)),"No")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80" s="1" t="str">
        <f>IFERROR(INDEX(Returns!A:A, MATCH(Data[[#This Row],[Order ID]],Returns!B:B,0)),"No")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81" s="1" t="str">
        <f>IFERROR(INDEX(Returns!A:A, MATCH(Data[[#This Row],[Order ID]],Returns!B:B,0)),"No")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82" s="1" t="str">
        <f>IFERROR(INDEX(Returns!A:A, MATCH(Data[[#This Row],[Order ID]],Returns!B:B,0)),"No")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83" s="1" t="str">
        <f>IFERROR(INDEX(Returns!A:A, MATCH(Data[[#This Row],[Order ID]],Returns!B:B,0)),"No")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84" s="1" t="str">
        <f>IFERROR(INDEX(Returns!A:A, MATCH(Data[[#This Row],[Order ID]],Returns!B:B,0)),"No")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85" s="1" t="str">
        <f>IFERROR(INDEX(Returns!A:A, MATCH(Data[[#This Row],[Order ID]],Returns!B:B,0)),"No")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86" s="1" t="str">
        <f>IFERROR(INDEX(Returns!A:A, MATCH(Data[[#This Row],[Order ID]],Returns!B:B,0)),"No")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87" s="1" t="str">
        <f>IFERROR(INDEX(Returns!A:A, MATCH(Data[[#This Row],[Order ID]],Returns!B:B,0)),"No")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88" s="1" t="str">
        <f>IFERROR(INDEX(Returns!A:A, MATCH(Data[[#This Row],[Order ID]],Returns!B:B,0)),"No")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89" s="1" t="str">
        <f>IFERROR(INDEX(Returns!A:A, MATCH(Data[[#This Row],[Order ID]],Returns!B:B,0)),"No")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90" s="1" t="str">
        <f>IFERROR(INDEX(Returns!A:A, MATCH(Data[[#This Row],[Order ID]],Returns!B:B,0)),"No")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91" s="1" t="str">
        <f>IFERROR(INDEX(Returns!A:A, MATCH(Data[[#This Row],[Order ID]],Returns!B:B,0)),"No")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92" s="1" t="str">
        <f>IFERROR(INDEX(Returns!A:A, MATCH(Data[[#This Row],[Order ID]],Returns!B:B,0)),"No")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693" s="1" t="str">
        <f>IFERROR(INDEX(Returns!A:A, MATCH(Data[[#This Row],[Order ID]],Returns!B:B,0)),"No")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94" s="1" t="str">
        <f>IFERROR(INDEX(Returns!A:A, MATCH(Data[[#This Row],[Order ID]],Returns!B:B,0)),"No")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95" s="1" t="str">
        <f>IFERROR(INDEX(Returns!A:A, MATCH(Data[[#This Row],[Order ID]],Returns!B:B,0)),"No")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696" s="1" t="str">
        <f>IFERROR(INDEX(Returns!A:A, MATCH(Data[[#This Row],[Order ID]],Returns!B:B,0)),"No")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97" s="1" t="str">
        <f>IFERROR(INDEX(Returns!A:A, MATCH(Data[[#This Row],[Order ID]],Returns!B:B,0)),"No")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698" s="1" t="str">
        <f>IFERROR(INDEX(Returns!A:A, MATCH(Data[[#This Row],[Order ID]],Returns!B:B,0)),"No")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699" s="1" t="str">
        <f>IFERROR(INDEX(Returns!A:A, MATCH(Data[[#This Row],[Order ID]],Returns!B:B,0)),"No")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00" s="1" t="str">
        <f>IFERROR(INDEX(Returns!A:A, MATCH(Data[[#This Row],[Order ID]],Returns!B:B,0)),"No")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01" s="1" t="str">
        <f>IFERROR(INDEX(Returns!A:A, MATCH(Data[[#This Row],[Order ID]],Returns!B:B,0)),"No")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02" s="1" t="str">
        <f>IFERROR(INDEX(Returns!A:A, MATCH(Data[[#This Row],[Order ID]],Returns!B:B,0)),"No")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03" s="1" t="str">
        <f>IFERROR(INDEX(Returns!A:A, MATCH(Data[[#This Row],[Order ID]],Returns!B:B,0)),"No")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04" s="1" t="str">
        <f>IFERROR(INDEX(Returns!A:A, MATCH(Data[[#This Row],[Order ID]],Returns!B:B,0)),"No")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05" s="1" t="str">
        <f>IFERROR(INDEX(Returns!A:A, MATCH(Data[[#This Row],[Order ID]],Returns!B:B,0)),"No")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06" s="1" t="str">
        <f>IFERROR(INDEX(Returns!A:A, MATCH(Data[[#This Row],[Order ID]],Returns!B:B,0)),"No")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07" s="1" t="str">
        <f>IFERROR(INDEX(Returns!A:A, MATCH(Data[[#This Row],[Order ID]],Returns!B:B,0)),"No")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08" s="1" t="str">
        <f>IFERROR(INDEX(Returns!A:A, MATCH(Data[[#This Row],[Order ID]],Returns!B:B,0)),"No")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09" s="1" t="str">
        <f>IFERROR(INDEX(Returns!A:A, MATCH(Data[[#This Row],[Order ID]],Returns!B:B,0)),"No")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10" s="1" t="str">
        <f>IFERROR(INDEX(Returns!A:A, MATCH(Data[[#This Row],[Order ID]],Returns!B:B,0)),"No")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11" s="1" t="str">
        <f>IFERROR(INDEX(Returns!A:A, MATCH(Data[[#This Row],[Order ID]],Returns!B:B,0)),"No")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12" s="1" t="str">
        <f>IFERROR(INDEX(Returns!A:A, MATCH(Data[[#This Row],[Order ID]],Returns!B:B,0)),"No")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13" s="1" t="str">
        <f>IFERROR(INDEX(Returns!A:A, MATCH(Data[[#This Row],[Order ID]],Returns!B:B,0)),"No")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14" s="1" t="str">
        <f>IFERROR(INDEX(Returns!A:A, MATCH(Data[[#This Row],[Order ID]],Returns!B:B,0)),"No")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15" s="1" t="str">
        <f>IFERROR(INDEX(Returns!A:A, MATCH(Data[[#This Row],[Order ID]],Returns!B:B,0)),"No")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16" s="1" t="str">
        <f>IFERROR(INDEX(Returns!A:A, MATCH(Data[[#This Row],[Order ID]],Returns!B:B,0)),"No")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17" s="1" t="str">
        <f>IFERROR(INDEX(Returns!A:A, MATCH(Data[[#This Row],[Order ID]],Returns!B:B,0)),"No")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18" s="1" t="str">
        <f>IFERROR(INDEX(Returns!A:A, MATCH(Data[[#This Row],[Order ID]],Returns!B:B,0)),"No")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19" s="1" t="str">
        <f>IFERROR(INDEX(Returns!A:A, MATCH(Data[[#This Row],[Order ID]],Returns!B:B,0)),"No")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20" s="1" t="str">
        <f>IFERROR(INDEX(Returns!A:A, MATCH(Data[[#This Row],[Order ID]],Returns!B:B,0)),"No")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1" s="1" t="str">
        <f>IFERROR(INDEX(Returns!A:A, MATCH(Data[[#This Row],[Order ID]],Returns!B:B,0)),"No")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2" s="1" t="str">
        <f>IFERROR(INDEX(Returns!A:A, MATCH(Data[[#This Row],[Order ID]],Returns!B:B,0)),"No")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3" s="1" t="str">
        <f>IFERROR(INDEX(Returns!A:A, MATCH(Data[[#This Row],[Order ID]],Returns!B:B,0)),"No")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24" s="1" t="str">
        <f>IFERROR(INDEX(Returns!A:A, MATCH(Data[[#This Row],[Order ID]],Returns!B:B,0)),"No")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25" s="1" t="str">
        <f>IFERROR(INDEX(Returns!A:A, MATCH(Data[[#This Row],[Order ID]],Returns!B:B,0)),"No")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6" s="1" t="str">
        <f>IFERROR(INDEX(Returns!A:A, MATCH(Data[[#This Row],[Order ID]],Returns!B:B,0)),"No")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7" s="1" t="str">
        <f>IFERROR(INDEX(Returns!A:A, MATCH(Data[[#This Row],[Order ID]],Returns!B:B,0)),"No")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8" s="1" t="str">
        <f>IFERROR(INDEX(Returns!A:A, MATCH(Data[[#This Row],[Order ID]],Returns!B:B,0)),"No")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29" s="1" t="str">
        <f>IFERROR(INDEX(Returns!A:A, MATCH(Data[[#This Row],[Order ID]],Returns!B:B,0)),"No")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30" s="1" t="str">
        <f>IFERROR(INDEX(Returns!A:A, MATCH(Data[[#This Row],[Order ID]],Returns!B:B,0)),"No")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31" s="1" t="str">
        <f>IFERROR(INDEX(Returns!A:A, MATCH(Data[[#This Row],[Order ID]],Returns!B:B,0)),"No")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32" s="1" t="str">
        <f>IFERROR(INDEX(Returns!A:A, MATCH(Data[[#This Row],[Order ID]],Returns!B:B,0)),"No")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33" s="1" t="str">
        <f>IFERROR(INDEX(Returns!A:A, MATCH(Data[[#This Row],[Order ID]],Returns!B:B,0)),"No")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34" s="1" t="str">
        <f>IFERROR(INDEX(Returns!A:A, MATCH(Data[[#This Row],[Order ID]],Returns!B:B,0)),"No")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35" s="1" t="str">
        <f>IFERROR(INDEX(Returns!A:A, MATCH(Data[[#This Row],[Order ID]],Returns!B:B,0)),"No")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36" s="1" t="str">
        <f>IFERROR(INDEX(Returns!A:A, MATCH(Data[[#This Row],[Order ID]],Returns!B:B,0)),"No")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37" s="1" t="str">
        <f>IFERROR(INDEX(Returns!A:A, MATCH(Data[[#This Row],[Order ID]],Returns!B:B,0)),"No")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38" s="1" t="str">
        <f>IFERROR(INDEX(Returns!A:A, MATCH(Data[[#This Row],[Order ID]],Returns!B:B,0)),"No")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39" s="1" t="str">
        <f>IFERROR(INDEX(Returns!A:A, MATCH(Data[[#This Row],[Order ID]],Returns!B:B,0)),"No")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40" s="1" t="str">
        <f>IFERROR(INDEX(Returns!A:A, MATCH(Data[[#This Row],[Order ID]],Returns!B:B,0)),"No")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41" s="1" t="str">
        <f>IFERROR(INDEX(Returns!A:A, MATCH(Data[[#This Row],[Order ID]],Returns!B:B,0)),"No")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42" s="1" t="str">
        <f>IFERROR(INDEX(Returns!A:A, MATCH(Data[[#This Row],[Order ID]],Returns!B:B,0)),"No")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43" s="1" t="str">
        <f>IFERROR(INDEX(Returns!A:A, MATCH(Data[[#This Row],[Order ID]],Returns!B:B,0)),"No")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44" s="1" t="str">
        <f>IFERROR(INDEX(Returns!A:A, MATCH(Data[[#This Row],[Order ID]],Returns!B:B,0)),"No")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45" s="1" t="str">
        <f>IFERROR(INDEX(Returns!A:A, MATCH(Data[[#This Row],[Order ID]],Returns!B:B,0)),"No")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46" s="1" t="str">
        <f>IFERROR(INDEX(Returns!A:A, MATCH(Data[[#This Row],[Order ID]],Returns!B:B,0)),"No")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47" s="1" t="str">
        <f>IFERROR(INDEX(Returns!A:A, MATCH(Data[[#This Row],[Order ID]],Returns!B:B,0)),"No")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48" s="1" t="str">
        <f>IFERROR(INDEX(Returns!A:A, MATCH(Data[[#This Row],[Order ID]],Returns!B:B,0)),"No")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49" s="1" t="str">
        <f>IFERROR(INDEX(Returns!A:A, MATCH(Data[[#This Row],[Order ID]],Returns!B:B,0)),"No")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0" s="1" t="str">
        <f>IFERROR(INDEX(Returns!A:A, MATCH(Data[[#This Row],[Order ID]],Returns!B:B,0)),"No")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1" s="1" t="str">
        <f>IFERROR(INDEX(Returns!A:A, MATCH(Data[[#This Row],[Order ID]],Returns!B:B,0)),"No")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2" s="1" t="str">
        <f>IFERROR(INDEX(Returns!A:A, MATCH(Data[[#This Row],[Order ID]],Returns!B:B,0)),"No")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3" s="1" t="str">
        <f>IFERROR(INDEX(Returns!A:A, MATCH(Data[[#This Row],[Order ID]],Returns!B:B,0)),"No")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4" s="1" t="str">
        <f>IFERROR(INDEX(Returns!A:A, MATCH(Data[[#This Row],[Order ID]],Returns!B:B,0)),"No")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5" s="1" t="str">
        <f>IFERROR(INDEX(Returns!A:A, MATCH(Data[[#This Row],[Order ID]],Returns!B:B,0)),"No")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56" s="1" t="str">
        <f>IFERROR(INDEX(Returns!A:A, MATCH(Data[[#This Row],[Order ID]],Returns!B:B,0)),"No")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7" s="1" t="str">
        <f>IFERROR(INDEX(Returns!A:A, MATCH(Data[[#This Row],[Order ID]],Returns!B:B,0)),"No")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58" s="1" t="str">
        <f>IFERROR(INDEX(Returns!A:A, MATCH(Data[[#This Row],[Order ID]],Returns!B:B,0)),"No")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59" s="1" t="str">
        <f>IFERROR(INDEX(Returns!A:A, MATCH(Data[[#This Row],[Order ID]],Returns!B:B,0)),"No")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60" s="1" t="str">
        <f>IFERROR(INDEX(Returns!A:A, MATCH(Data[[#This Row],[Order ID]],Returns!B:B,0)),"No")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61" s="1" t="str">
        <f>IFERROR(INDEX(Returns!A:A, MATCH(Data[[#This Row],[Order ID]],Returns!B:B,0)),"No")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62" s="1" t="str">
        <f>IFERROR(INDEX(Returns!A:A, MATCH(Data[[#This Row],[Order ID]],Returns!B:B,0)),"No")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63" s="1" t="str">
        <f>IFERROR(INDEX(Returns!A:A, MATCH(Data[[#This Row],[Order ID]],Returns!B:B,0)),"No")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64" s="1" t="str">
        <f>IFERROR(INDEX(Returns!A:A, MATCH(Data[[#This Row],[Order ID]],Returns!B:B,0)),"No")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65" s="1" t="str">
        <f>IFERROR(INDEX(Returns!A:A, MATCH(Data[[#This Row],[Order ID]],Returns!B:B,0)),"No")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66" s="1" t="str">
        <f>IFERROR(INDEX(Returns!A:A, MATCH(Data[[#This Row],[Order ID]],Returns!B:B,0)),"No")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67" s="1" t="str">
        <f>IFERROR(INDEX(Returns!A:A, MATCH(Data[[#This Row],[Order ID]],Returns!B:B,0)),"No")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68" s="1" t="str">
        <f>IFERROR(INDEX(Returns!A:A, MATCH(Data[[#This Row],[Order ID]],Returns!B:B,0)),"No")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69" s="1" t="str">
        <f>IFERROR(INDEX(Returns!A:A, MATCH(Data[[#This Row],[Order ID]],Returns!B:B,0)),"No")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70" s="1" t="str">
        <f>IFERROR(INDEX(Returns!A:A, MATCH(Data[[#This Row],[Order ID]],Returns!B:B,0)),"No")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71" s="1" t="str">
        <f>IFERROR(INDEX(Returns!A:A, MATCH(Data[[#This Row],[Order ID]],Returns!B:B,0)),"No")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72" s="1" t="str">
        <f>IFERROR(INDEX(Returns!A:A, MATCH(Data[[#This Row],[Order ID]],Returns!B:B,0)),"No")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73" s="1" t="str">
        <f>IFERROR(INDEX(Returns!A:A, MATCH(Data[[#This Row],[Order ID]],Returns!B:B,0)),"No")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74" s="1" t="str">
        <f>IFERROR(INDEX(Returns!A:A, MATCH(Data[[#This Row],[Order ID]],Returns!B:B,0)),"No")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75" s="1" t="str">
        <f>IFERROR(INDEX(Returns!A:A, MATCH(Data[[#This Row],[Order ID]],Returns!B:B,0)),"No")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76" s="1" t="str">
        <f>IFERROR(INDEX(Returns!A:A, MATCH(Data[[#This Row],[Order ID]],Returns!B:B,0)),"No")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77" s="1" t="str">
        <f>IFERROR(INDEX(Returns!A:A, MATCH(Data[[#This Row],[Order ID]],Returns!B:B,0)),"No")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78" s="1" t="str">
        <f>IFERROR(INDEX(Returns!A:A, MATCH(Data[[#This Row],[Order ID]],Returns!B:B,0)),"No")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79" s="1" t="str">
        <f>IFERROR(INDEX(Returns!A:A, MATCH(Data[[#This Row],[Order ID]],Returns!B:B,0)),"No")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80" s="1" t="str">
        <f>IFERROR(INDEX(Returns!A:A, MATCH(Data[[#This Row],[Order ID]],Returns!B:B,0)),"No")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81" s="1" t="str">
        <f>IFERROR(INDEX(Returns!A:A, MATCH(Data[[#This Row],[Order ID]],Returns!B:B,0)),"No")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82" s="1" t="str">
        <f>IFERROR(INDEX(Returns!A:A, MATCH(Data[[#This Row],[Order ID]],Returns!B:B,0)),"No")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83" s="1" t="str">
        <f>IFERROR(INDEX(Returns!A:A, MATCH(Data[[#This Row],[Order ID]],Returns!B:B,0)),"No")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84" s="1" t="str">
        <f>IFERROR(INDEX(Returns!A:A, MATCH(Data[[#This Row],[Order ID]],Returns!B:B,0)),"No")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85" s="1" t="str">
        <f>IFERROR(INDEX(Returns!A:A, MATCH(Data[[#This Row],[Order ID]],Returns!B:B,0)),"No")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786" s="1" t="str">
        <f>IFERROR(INDEX(Returns!A:A, MATCH(Data[[#This Row],[Order ID]],Returns!B:B,0)),"No")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87" s="1" t="str">
        <f>IFERROR(INDEX(Returns!A:A, MATCH(Data[[#This Row],[Order ID]],Returns!B:B,0)),"No")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88" s="1" t="str">
        <f>IFERROR(INDEX(Returns!A:A, MATCH(Data[[#This Row],[Order ID]],Returns!B:B,0)),"No")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89" s="1" t="str">
        <f>IFERROR(INDEX(Returns!A:A, MATCH(Data[[#This Row],[Order ID]],Returns!B:B,0)),"No")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90" s="1" t="str">
        <f>IFERROR(INDEX(Returns!A:A, MATCH(Data[[#This Row],[Order ID]],Returns!B:B,0)),"No")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91" s="1" t="str">
        <f>IFERROR(INDEX(Returns!A:A, MATCH(Data[[#This Row],[Order ID]],Returns!B:B,0)),"No")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92" s="1" t="str">
        <f>IFERROR(INDEX(Returns!A:A, MATCH(Data[[#This Row],[Order ID]],Returns!B:B,0)),"No")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93" s="1" t="str">
        <f>IFERROR(INDEX(Returns!A:A, MATCH(Data[[#This Row],[Order ID]],Returns!B:B,0)),"No")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94" s="1" t="str">
        <f>IFERROR(INDEX(Returns!A:A, MATCH(Data[[#This Row],[Order ID]],Returns!B:B,0)),"No")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95" s="1" t="str">
        <f>IFERROR(INDEX(Returns!A:A, MATCH(Data[[#This Row],[Order ID]],Returns!B:B,0)),"No")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796" s="1" t="str">
        <f>IFERROR(INDEX(Returns!A:A, MATCH(Data[[#This Row],[Order ID]],Returns!B:B,0)),"No")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797" s="1" t="str">
        <f>IFERROR(INDEX(Returns!A:A, MATCH(Data[[#This Row],[Order ID]],Returns!B:B,0)),"No")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98" s="1" t="str">
        <f>IFERROR(INDEX(Returns!A:A, MATCH(Data[[#This Row],[Order ID]],Returns!B:B,0)),"No")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799" s="1" t="str">
        <f>IFERROR(INDEX(Returns!A:A, MATCH(Data[[#This Row],[Order ID]],Returns!B:B,0)),"No")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00" s="1" t="str">
        <f>IFERROR(INDEX(Returns!A:A, MATCH(Data[[#This Row],[Order ID]],Returns!B:B,0)),"No")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01" s="1" t="str">
        <f>IFERROR(INDEX(Returns!A:A, MATCH(Data[[#This Row],[Order ID]],Returns!B:B,0)),"No")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02" s="1" t="str">
        <f>IFERROR(INDEX(Returns!A:A, MATCH(Data[[#This Row],[Order ID]],Returns!B:B,0)),"No")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03" s="1" t="str">
        <f>IFERROR(INDEX(Returns!A:A, MATCH(Data[[#This Row],[Order ID]],Returns!B:B,0)),"No")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04" s="1" t="str">
        <f>IFERROR(INDEX(Returns!A:A, MATCH(Data[[#This Row],[Order ID]],Returns!B:B,0)),"No")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05" s="1" t="str">
        <f>IFERROR(INDEX(Returns!A:A, MATCH(Data[[#This Row],[Order ID]],Returns!B:B,0)),"No")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06" s="1" t="str">
        <f>IFERROR(INDEX(Returns!A:A, MATCH(Data[[#This Row],[Order ID]],Returns!B:B,0)),"No")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07" s="1" t="str">
        <f>IFERROR(INDEX(Returns!A:A, MATCH(Data[[#This Row],[Order ID]],Returns!B:B,0)),"No")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08" s="1" t="str">
        <f>IFERROR(INDEX(Returns!A:A, MATCH(Data[[#This Row],[Order ID]],Returns!B:B,0)),"No")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09" s="1" t="str">
        <f>IFERROR(INDEX(Returns!A:A, MATCH(Data[[#This Row],[Order ID]],Returns!B:B,0)),"No")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10" s="1" t="str">
        <f>IFERROR(INDEX(Returns!A:A, MATCH(Data[[#This Row],[Order ID]],Returns!B:B,0)),"No")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11" s="1" t="str">
        <f>IFERROR(INDEX(Returns!A:A, MATCH(Data[[#This Row],[Order ID]],Returns!B:B,0)),"No")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12" s="1" t="str">
        <f>IFERROR(INDEX(Returns!A:A, MATCH(Data[[#This Row],[Order ID]],Returns!B:B,0)),"No")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13" s="1" t="str">
        <f>IFERROR(INDEX(Returns!A:A, MATCH(Data[[#This Row],[Order ID]],Returns!B:B,0)),"No")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14" s="1" t="str">
        <f>IFERROR(INDEX(Returns!A:A, MATCH(Data[[#This Row],[Order ID]],Returns!B:B,0)),"No")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15" s="1" t="str">
        <f>IFERROR(INDEX(Returns!A:A, MATCH(Data[[#This Row],[Order ID]],Returns!B:B,0)),"No")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16" s="1" t="str">
        <f>IFERROR(INDEX(Returns!A:A, MATCH(Data[[#This Row],[Order ID]],Returns!B:B,0)),"No")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17" s="1" t="str">
        <f>IFERROR(INDEX(Returns!A:A, MATCH(Data[[#This Row],[Order ID]],Returns!B:B,0)),"No")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18" s="1" t="str">
        <f>IFERROR(INDEX(Returns!A:A, MATCH(Data[[#This Row],[Order ID]],Returns!B:B,0)),"No")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19" s="1" t="str">
        <f>IFERROR(INDEX(Returns!A:A, MATCH(Data[[#This Row],[Order ID]],Returns!B:B,0)),"No")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20" s="1" t="str">
        <f>IFERROR(INDEX(Returns!A:A, MATCH(Data[[#This Row],[Order ID]],Returns!B:B,0)),"No")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21" s="1" t="str">
        <f>IFERROR(INDEX(Returns!A:A, MATCH(Data[[#This Row],[Order ID]],Returns!B:B,0)),"No")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22" s="1" t="str">
        <f>IFERROR(INDEX(Returns!A:A, MATCH(Data[[#This Row],[Order ID]],Returns!B:B,0)),"No")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23" s="1" t="str">
        <f>IFERROR(INDEX(Returns!A:A, MATCH(Data[[#This Row],[Order ID]],Returns!B:B,0)),"No")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24" s="1" t="str">
        <f>IFERROR(INDEX(Returns!A:A, MATCH(Data[[#This Row],[Order ID]],Returns!B:B,0)),"No")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25" s="1" t="str">
        <f>IFERROR(INDEX(Returns!A:A, MATCH(Data[[#This Row],[Order ID]],Returns!B:B,0)),"No")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26" s="1" t="str">
        <f>IFERROR(INDEX(Returns!A:A, MATCH(Data[[#This Row],[Order ID]],Returns!B:B,0)),"No")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27" s="1" t="str">
        <f>IFERROR(INDEX(Returns!A:A, MATCH(Data[[#This Row],[Order ID]],Returns!B:B,0)),"No")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28" s="1" t="str">
        <f>IFERROR(INDEX(Returns!A:A, MATCH(Data[[#This Row],[Order ID]],Returns!B:B,0)),"No")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29" s="1" t="str">
        <f>IFERROR(INDEX(Returns!A:A, MATCH(Data[[#This Row],[Order ID]],Returns!B:B,0)),"No")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0" s="1" t="str">
        <f>IFERROR(INDEX(Returns!A:A, MATCH(Data[[#This Row],[Order ID]],Returns!B:B,0)),"No")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1" s="1" t="str">
        <f>IFERROR(INDEX(Returns!A:A, MATCH(Data[[#This Row],[Order ID]],Returns!B:B,0)),"No")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2" s="1" t="str">
        <f>IFERROR(INDEX(Returns!A:A, MATCH(Data[[#This Row],[Order ID]],Returns!B:B,0)),"No")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3" s="1" t="str">
        <f>IFERROR(INDEX(Returns!A:A, MATCH(Data[[#This Row],[Order ID]],Returns!B:B,0)),"No")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34" s="1" t="str">
        <f>IFERROR(INDEX(Returns!A:A, MATCH(Data[[#This Row],[Order ID]],Returns!B:B,0)),"No")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35" s="1" t="str">
        <f>IFERROR(INDEX(Returns!A:A, MATCH(Data[[#This Row],[Order ID]],Returns!B:B,0)),"No")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6" s="1" t="str">
        <f>IFERROR(INDEX(Returns!A:A, MATCH(Data[[#This Row],[Order ID]],Returns!B:B,0)),"No")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7" s="1" t="str">
        <f>IFERROR(INDEX(Returns!A:A, MATCH(Data[[#This Row],[Order ID]],Returns!B:B,0)),"No")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8" s="1" t="str">
        <f>IFERROR(INDEX(Returns!A:A, MATCH(Data[[#This Row],[Order ID]],Returns!B:B,0)),"No")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39" s="1" t="str">
        <f>IFERROR(INDEX(Returns!A:A, MATCH(Data[[#This Row],[Order ID]],Returns!B:B,0)),"No")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40" s="1" t="str">
        <f>IFERROR(INDEX(Returns!A:A, MATCH(Data[[#This Row],[Order ID]],Returns!B:B,0)),"No")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41" s="1" t="str">
        <f>IFERROR(INDEX(Returns!A:A, MATCH(Data[[#This Row],[Order ID]],Returns!B:B,0)),"No")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42" s="1" t="str">
        <f>IFERROR(INDEX(Returns!A:A, MATCH(Data[[#This Row],[Order ID]],Returns!B:B,0)),"No")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43" s="1" t="str">
        <f>IFERROR(INDEX(Returns!A:A, MATCH(Data[[#This Row],[Order ID]],Returns!B:B,0)),"No")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44" s="1" t="str">
        <f>IFERROR(INDEX(Returns!A:A, MATCH(Data[[#This Row],[Order ID]],Returns!B:B,0)),"No")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45" s="1" t="str">
        <f>IFERROR(INDEX(Returns!A:A, MATCH(Data[[#This Row],[Order ID]],Returns!B:B,0)),"No")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46" s="1" t="str">
        <f>IFERROR(INDEX(Returns!A:A, MATCH(Data[[#This Row],[Order ID]],Returns!B:B,0)),"No")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47" s="1" t="str">
        <f>IFERROR(INDEX(Returns!A:A, MATCH(Data[[#This Row],[Order ID]],Returns!B:B,0)),"No")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48" s="1" t="str">
        <f>IFERROR(INDEX(Returns!A:A, MATCH(Data[[#This Row],[Order ID]],Returns!B:B,0)),"No")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49" s="1" t="str">
        <f>IFERROR(INDEX(Returns!A:A, MATCH(Data[[#This Row],[Order ID]],Returns!B:B,0)),"No")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50" s="1" t="str">
        <f>IFERROR(INDEX(Returns!A:A, MATCH(Data[[#This Row],[Order ID]],Returns!B:B,0)),"No")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51" s="1" t="str">
        <f>IFERROR(INDEX(Returns!A:A, MATCH(Data[[#This Row],[Order ID]],Returns!B:B,0)),"No")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52" s="1" t="str">
        <f>IFERROR(INDEX(Returns!A:A, MATCH(Data[[#This Row],[Order ID]],Returns!B:B,0)),"No")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53" s="1" t="str">
        <f>IFERROR(INDEX(Returns!A:A, MATCH(Data[[#This Row],[Order ID]],Returns!B:B,0)),"No")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54" s="1" t="str">
        <f>IFERROR(INDEX(Returns!A:A, MATCH(Data[[#This Row],[Order ID]],Returns!B:B,0)),"No")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55" s="1" t="str">
        <f>IFERROR(INDEX(Returns!A:A, MATCH(Data[[#This Row],[Order ID]],Returns!B:B,0)),"No")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56" s="1" t="str">
        <f>IFERROR(INDEX(Returns!A:A, MATCH(Data[[#This Row],[Order ID]],Returns!B:B,0)),"No")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57" s="1" t="str">
        <f>IFERROR(INDEX(Returns!A:A, MATCH(Data[[#This Row],[Order ID]],Returns!B:B,0)),"No")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58" s="1" t="str">
        <f>IFERROR(INDEX(Returns!A:A, MATCH(Data[[#This Row],[Order ID]],Returns!B:B,0)),"No")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59" s="1" t="str">
        <f>IFERROR(INDEX(Returns!A:A, MATCH(Data[[#This Row],[Order ID]],Returns!B:B,0)),"No")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60" s="1" t="str">
        <f>IFERROR(INDEX(Returns!A:A, MATCH(Data[[#This Row],[Order ID]],Returns!B:B,0)),"No")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61" s="1" t="str">
        <f>IFERROR(INDEX(Returns!A:A, MATCH(Data[[#This Row],[Order ID]],Returns!B:B,0)),"No")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62" s="1" t="str">
        <f>IFERROR(INDEX(Returns!A:A, MATCH(Data[[#This Row],[Order ID]],Returns!B:B,0)),"No")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3" s="1" t="str">
        <f>IFERROR(INDEX(Returns!A:A, MATCH(Data[[#This Row],[Order ID]],Returns!B:B,0)),"No")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4" s="1" t="str">
        <f>IFERROR(INDEX(Returns!A:A, MATCH(Data[[#This Row],[Order ID]],Returns!B:B,0)),"No")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5" s="1" t="str">
        <f>IFERROR(INDEX(Returns!A:A, MATCH(Data[[#This Row],[Order ID]],Returns!B:B,0)),"No")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6" s="1" t="str">
        <f>IFERROR(INDEX(Returns!A:A, MATCH(Data[[#This Row],[Order ID]],Returns!B:B,0)),"No")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7" s="1" t="str">
        <f>IFERROR(INDEX(Returns!A:A, MATCH(Data[[#This Row],[Order ID]],Returns!B:B,0)),"No")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8" s="1" t="str">
        <f>IFERROR(INDEX(Returns!A:A, MATCH(Data[[#This Row],[Order ID]],Returns!B:B,0)),"No")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69" s="1" t="str">
        <f>IFERROR(INDEX(Returns!A:A, MATCH(Data[[#This Row],[Order ID]],Returns!B:B,0)),"No")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0" s="1" t="str">
        <f>IFERROR(INDEX(Returns!A:A, MATCH(Data[[#This Row],[Order ID]],Returns!B:B,0)),"No")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71" s="1" t="str">
        <f>IFERROR(INDEX(Returns!A:A, MATCH(Data[[#This Row],[Order ID]],Returns!B:B,0)),"No")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72" s="1" t="str">
        <f>IFERROR(INDEX(Returns!A:A, MATCH(Data[[#This Row],[Order ID]],Returns!B:B,0)),"No")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3" s="1" t="str">
        <f>IFERROR(INDEX(Returns!A:A, MATCH(Data[[#This Row],[Order ID]],Returns!B:B,0)),"No")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4" s="1" t="str">
        <f>IFERROR(INDEX(Returns!A:A, MATCH(Data[[#This Row],[Order ID]],Returns!B:B,0)),"No")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5" s="1" t="str">
        <f>IFERROR(INDEX(Returns!A:A, MATCH(Data[[#This Row],[Order ID]],Returns!B:B,0)),"No")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6" s="1" t="str">
        <f>IFERROR(INDEX(Returns!A:A, MATCH(Data[[#This Row],[Order ID]],Returns!B:B,0)),"No")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7" s="1" t="str">
        <f>IFERROR(INDEX(Returns!A:A, MATCH(Data[[#This Row],[Order ID]],Returns!B:B,0)),"No")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78" s="1" t="str">
        <f>IFERROR(INDEX(Returns!A:A, MATCH(Data[[#This Row],[Order ID]],Returns!B:B,0)),"No")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79" s="1" t="str">
        <f>IFERROR(INDEX(Returns!A:A, MATCH(Data[[#This Row],[Order ID]],Returns!B:B,0)),"No")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880" s="1" t="str">
        <f>IFERROR(INDEX(Returns!A:A, MATCH(Data[[#This Row],[Order ID]],Returns!B:B,0)),"No")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81" s="1" t="str">
        <f>IFERROR(INDEX(Returns!A:A, MATCH(Data[[#This Row],[Order ID]],Returns!B:B,0)),"No")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2" s="1" t="str">
        <f>IFERROR(INDEX(Returns!A:A, MATCH(Data[[#This Row],[Order ID]],Returns!B:B,0)),"No")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3" s="1" t="str">
        <f>IFERROR(INDEX(Returns!A:A, MATCH(Data[[#This Row],[Order ID]],Returns!B:B,0)),"No")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4" s="1" t="str">
        <f>IFERROR(INDEX(Returns!A:A, MATCH(Data[[#This Row],[Order ID]],Returns!B:B,0)),"No")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5" s="1" t="str">
        <f>IFERROR(INDEX(Returns!A:A, MATCH(Data[[#This Row],[Order ID]],Returns!B:B,0)),"No")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6" s="1" t="str">
        <f>IFERROR(INDEX(Returns!A:A, MATCH(Data[[#This Row],[Order ID]],Returns!B:B,0)),"No")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7" s="1" t="str">
        <f>IFERROR(INDEX(Returns!A:A, MATCH(Data[[#This Row],[Order ID]],Returns!B:B,0)),"No")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8" s="1" t="str">
        <f>IFERROR(INDEX(Returns!A:A, MATCH(Data[[#This Row],[Order ID]],Returns!B:B,0)),"No")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89" s="1" t="str">
        <f>IFERROR(INDEX(Returns!A:A, MATCH(Data[[#This Row],[Order ID]],Returns!B:B,0)),"No")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890" s="1" t="str">
        <f>IFERROR(INDEX(Returns!A:A, MATCH(Data[[#This Row],[Order ID]],Returns!B:B,0)),"No")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91" s="1" t="str">
        <f>IFERROR(INDEX(Returns!A:A, MATCH(Data[[#This Row],[Order ID]],Returns!B:B,0)),"No")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92" s="1" t="str">
        <f>IFERROR(INDEX(Returns!A:A, MATCH(Data[[#This Row],[Order ID]],Returns!B:B,0)),"No")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93" s="1" t="str">
        <f>IFERROR(INDEX(Returns!A:A, MATCH(Data[[#This Row],[Order ID]],Returns!B:B,0)),"No")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94" s="1" t="str">
        <f>IFERROR(INDEX(Returns!A:A, MATCH(Data[[#This Row],[Order ID]],Returns!B:B,0)),"No")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95" s="1" t="str">
        <f>IFERROR(INDEX(Returns!A:A, MATCH(Data[[#This Row],[Order ID]],Returns!B:B,0)),"No")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96" s="1" t="str">
        <f>IFERROR(INDEX(Returns!A:A, MATCH(Data[[#This Row],[Order ID]],Returns!B:B,0)),"No")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97" s="1" t="str">
        <f>IFERROR(INDEX(Returns!A:A, MATCH(Data[[#This Row],[Order ID]],Returns!B:B,0)),"No")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898" s="1" t="str">
        <f>IFERROR(INDEX(Returns!A:A, MATCH(Data[[#This Row],[Order ID]],Returns!B:B,0)),"No")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899" s="1" t="str">
        <f>IFERROR(INDEX(Returns!A:A, MATCH(Data[[#This Row],[Order ID]],Returns!B:B,0)),"No")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0" s="1" t="str">
        <f>IFERROR(INDEX(Returns!A:A, MATCH(Data[[#This Row],[Order ID]],Returns!B:B,0)),"No")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1" s="1" t="str">
        <f>IFERROR(INDEX(Returns!A:A, MATCH(Data[[#This Row],[Order ID]],Returns!B:B,0)),"No")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2" s="1" t="str">
        <f>IFERROR(INDEX(Returns!A:A, MATCH(Data[[#This Row],[Order ID]],Returns!B:B,0)),"No")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3" s="1" t="str">
        <f>IFERROR(INDEX(Returns!A:A, MATCH(Data[[#This Row],[Order ID]],Returns!B:B,0)),"No")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4" s="1" t="str">
        <f>IFERROR(INDEX(Returns!A:A, MATCH(Data[[#This Row],[Order ID]],Returns!B:B,0)),"No")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05" s="1" t="str">
        <f>IFERROR(INDEX(Returns!A:A, MATCH(Data[[#This Row],[Order ID]],Returns!B:B,0)),"No")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06" s="1" t="str">
        <f>IFERROR(INDEX(Returns!A:A, MATCH(Data[[#This Row],[Order ID]],Returns!B:B,0)),"No")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07" s="1" t="str">
        <f>IFERROR(INDEX(Returns!A:A, MATCH(Data[[#This Row],[Order ID]],Returns!B:B,0)),"No")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08" s="1" t="str">
        <f>IFERROR(INDEX(Returns!A:A, MATCH(Data[[#This Row],[Order ID]],Returns!B:B,0)),"No")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09" s="1" t="str">
        <f>IFERROR(INDEX(Returns!A:A, MATCH(Data[[#This Row],[Order ID]],Returns!B:B,0)),"No")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10" s="1" t="str">
        <f>IFERROR(INDEX(Returns!A:A, MATCH(Data[[#This Row],[Order ID]],Returns!B:B,0)),"No")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11" s="1" t="str">
        <f>IFERROR(INDEX(Returns!A:A, MATCH(Data[[#This Row],[Order ID]],Returns!B:B,0)),"No")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12" s="1" t="str">
        <f>IFERROR(INDEX(Returns!A:A, MATCH(Data[[#This Row],[Order ID]],Returns!B:B,0)),"No")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13" s="1" t="str">
        <f>IFERROR(INDEX(Returns!A:A, MATCH(Data[[#This Row],[Order ID]],Returns!B:B,0)),"No")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14" s="1" t="str">
        <f>IFERROR(INDEX(Returns!A:A, MATCH(Data[[#This Row],[Order ID]],Returns!B:B,0)),"No")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15" s="1" t="str">
        <f>IFERROR(INDEX(Returns!A:A, MATCH(Data[[#This Row],[Order ID]],Returns!B:B,0)),"No")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16" s="1" t="str">
        <f>IFERROR(INDEX(Returns!A:A, MATCH(Data[[#This Row],[Order ID]],Returns!B:B,0)),"No")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17" s="1" t="str">
        <f>IFERROR(INDEX(Returns!A:A, MATCH(Data[[#This Row],[Order ID]],Returns!B:B,0)),"No")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18" s="1" t="str">
        <f>IFERROR(INDEX(Returns!A:A, MATCH(Data[[#This Row],[Order ID]],Returns!B:B,0)),"No")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19" s="1" t="str">
        <f>IFERROR(INDEX(Returns!A:A, MATCH(Data[[#This Row],[Order ID]],Returns!B:B,0)),"No")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20" s="1" t="str">
        <f>IFERROR(INDEX(Returns!A:A, MATCH(Data[[#This Row],[Order ID]],Returns!B:B,0)),"No")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21" s="1" t="str">
        <f>IFERROR(INDEX(Returns!A:A, MATCH(Data[[#This Row],[Order ID]],Returns!B:B,0)),"No")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22" s="1" t="str">
        <f>IFERROR(INDEX(Returns!A:A, MATCH(Data[[#This Row],[Order ID]],Returns!B:B,0)),"No")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23" s="1" t="str">
        <f>IFERROR(INDEX(Returns!A:A, MATCH(Data[[#This Row],[Order ID]],Returns!B:B,0)),"No")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24" s="1" t="str">
        <f>IFERROR(INDEX(Returns!A:A, MATCH(Data[[#This Row],[Order ID]],Returns!B:B,0)),"No")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25" s="1" t="str">
        <f>IFERROR(INDEX(Returns!A:A, MATCH(Data[[#This Row],[Order ID]],Returns!B:B,0)),"No")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26" s="1" t="str">
        <f>IFERROR(INDEX(Returns!A:A, MATCH(Data[[#This Row],[Order ID]],Returns!B:B,0)),"No")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27" s="1" t="str">
        <f>IFERROR(INDEX(Returns!A:A, MATCH(Data[[#This Row],[Order ID]],Returns!B:B,0)),"No")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28" s="1" t="str">
        <f>IFERROR(INDEX(Returns!A:A, MATCH(Data[[#This Row],[Order ID]],Returns!B:B,0)),"No")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29" s="1" t="str">
        <f>IFERROR(INDEX(Returns!A:A, MATCH(Data[[#This Row],[Order ID]],Returns!B:B,0)),"No")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30" s="1" t="str">
        <f>IFERROR(INDEX(Returns!A:A, MATCH(Data[[#This Row],[Order ID]],Returns!B:B,0)),"No")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31" s="1" t="str">
        <f>IFERROR(INDEX(Returns!A:A, MATCH(Data[[#This Row],[Order ID]],Returns!B:B,0)),"No")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32" s="1" t="str">
        <f>IFERROR(INDEX(Returns!A:A, MATCH(Data[[#This Row],[Order ID]],Returns!B:B,0)),"No")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3" s="1" t="str">
        <f>IFERROR(INDEX(Returns!A:A, MATCH(Data[[#This Row],[Order ID]],Returns!B:B,0)),"No")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4" s="1" t="str">
        <f>IFERROR(INDEX(Returns!A:A, MATCH(Data[[#This Row],[Order ID]],Returns!B:B,0)),"No")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5" s="1" t="str">
        <f>IFERROR(INDEX(Returns!A:A, MATCH(Data[[#This Row],[Order ID]],Returns!B:B,0)),"No")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6" s="1" t="str">
        <f>IFERROR(INDEX(Returns!A:A, MATCH(Data[[#This Row],[Order ID]],Returns!B:B,0)),"No")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7" s="1" t="str">
        <f>IFERROR(INDEX(Returns!A:A, MATCH(Data[[#This Row],[Order ID]],Returns!B:B,0)),"No")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8" s="1" t="str">
        <f>IFERROR(INDEX(Returns!A:A, MATCH(Data[[#This Row],[Order ID]],Returns!B:B,0)),"No")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39" s="1" t="str">
        <f>IFERROR(INDEX(Returns!A:A, MATCH(Data[[#This Row],[Order ID]],Returns!B:B,0)),"No")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40" s="1" t="str">
        <f>IFERROR(INDEX(Returns!A:A, MATCH(Data[[#This Row],[Order ID]],Returns!B:B,0)),"No")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41" s="1" t="str">
        <f>IFERROR(INDEX(Returns!A:A, MATCH(Data[[#This Row],[Order ID]],Returns!B:B,0)),"No")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42" s="1" t="str">
        <f>IFERROR(INDEX(Returns!A:A, MATCH(Data[[#This Row],[Order ID]],Returns!B:B,0)),"No")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43" s="1" t="str">
        <f>IFERROR(INDEX(Returns!A:A, MATCH(Data[[#This Row],[Order ID]],Returns!B:B,0)),"No")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44" s="1" t="str">
        <f>IFERROR(INDEX(Returns!A:A, MATCH(Data[[#This Row],[Order ID]],Returns!B:B,0)),"No")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45" s="1" t="str">
        <f>IFERROR(INDEX(Returns!A:A, MATCH(Data[[#This Row],[Order ID]],Returns!B:B,0)),"No")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46" s="1" t="str">
        <f>IFERROR(INDEX(Returns!A:A, MATCH(Data[[#This Row],[Order ID]],Returns!B:B,0)),"No")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47" s="1" t="str">
        <f>IFERROR(INDEX(Returns!A:A, MATCH(Data[[#This Row],[Order ID]],Returns!B:B,0)),"No")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48" s="1" t="str">
        <f>IFERROR(INDEX(Returns!A:A, MATCH(Data[[#This Row],[Order ID]],Returns!B:B,0)),"No")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49" s="1" t="str">
        <f>IFERROR(INDEX(Returns!A:A, MATCH(Data[[#This Row],[Order ID]],Returns!B:B,0)),"No")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50" s="1" t="str">
        <f>IFERROR(INDEX(Returns!A:A, MATCH(Data[[#This Row],[Order ID]],Returns!B:B,0)),"No")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51" s="1" t="str">
        <f>IFERROR(INDEX(Returns!A:A, MATCH(Data[[#This Row],[Order ID]],Returns!B:B,0)),"No")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52" s="1" t="str">
        <f>IFERROR(INDEX(Returns!A:A, MATCH(Data[[#This Row],[Order ID]],Returns!B:B,0)),"No")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53" s="1" t="str">
        <f>IFERROR(INDEX(Returns!A:A, MATCH(Data[[#This Row],[Order ID]],Returns!B:B,0)),"No")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54" s="1" t="str">
        <f>IFERROR(INDEX(Returns!A:A, MATCH(Data[[#This Row],[Order ID]],Returns!B:B,0)),"No")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55" s="1" t="str">
        <f>IFERROR(INDEX(Returns!A:A, MATCH(Data[[#This Row],[Order ID]],Returns!B:B,0)),"No")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56" s="1" t="str">
        <f>IFERROR(INDEX(Returns!A:A, MATCH(Data[[#This Row],[Order ID]],Returns!B:B,0)),"No")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57" s="1" t="str">
        <f>IFERROR(INDEX(Returns!A:A, MATCH(Data[[#This Row],[Order ID]],Returns!B:B,0)),"No")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58" s="1" t="str">
        <f>IFERROR(INDEX(Returns!A:A, MATCH(Data[[#This Row],[Order ID]],Returns!B:B,0)),"No")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59" s="1" t="str">
        <f>IFERROR(INDEX(Returns!A:A, MATCH(Data[[#This Row],[Order ID]],Returns!B:B,0)),"No")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60" s="1" t="str">
        <f>IFERROR(INDEX(Returns!A:A, MATCH(Data[[#This Row],[Order ID]],Returns!B:B,0)),"No")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61" s="1" t="str">
        <f>IFERROR(INDEX(Returns!A:A, MATCH(Data[[#This Row],[Order ID]],Returns!B:B,0)),"No")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62" s="1" t="str">
        <f>IFERROR(INDEX(Returns!A:A, MATCH(Data[[#This Row],[Order ID]],Returns!B:B,0)),"No")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63" s="1" t="str">
        <f>IFERROR(INDEX(Returns!A:A, MATCH(Data[[#This Row],[Order ID]],Returns!B:B,0)),"No")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64" s="1" t="str">
        <f>IFERROR(INDEX(Returns!A:A, MATCH(Data[[#This Row],[Order ID]],Returns!B:B,0)),"No")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65" s="1" t="str">
        <f>IFERROR(INDEX(Returns!A:A, MATCH(Data[[#This Row],[Order ID]],Returns!B:B,0)),"No")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66" s="1" t="str">
        <f>IFERROR(INDEX(Returns!A:A, MATCH(Data[[#This Row],[Order ID]],Returns!B:B,0)),"No")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67" s="1" t="str">
        <f>IFERROR(INDEX(Returns!A:A, MATCH(Data[[#This Row],[Order ID]],Returns!B:B,0)),"No")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68" s="1" t="str">
        <f>IFERROR(INDEX(Returns!A:A, MATCH(Data[[#This Row],[Order ID]],Returns!B:B,0)),"No")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69" s="1" t="str">
        <f>IFERROR(INDEX(Returns!A:A, MATCH(Data[[#This Row],[Order ID]],Returns!B:B,0)),"No")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70" s="1" t="str">
        <f>IFERROR(INDEX(Returns!A:A, MATCH(Data[[#This Row],[Order ID]],Returns!B:B,0)),"No")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71" s="1" t="str">
        <f>IFERROR(INDEX(Returns!A:A, MATCH(Data[[#This Row],[Order ID]],Returns!B:B,0)),"No")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2" s="1" t="str">
        <f>IFERROR(INDEX(Returns!A:A, MATCH(Data[[#This Row],[Order ID]],Returns!B:B,0)),"No")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3" s="1" t="str">
        <f>IFERROR(INDEX(Returns!A:A, MATCH(Data[[#This Row],[Order ID]],Returns!B:B,0)),"No")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4" s="1" t="str">
        <f>IFERROR(INDEX(Returns!A:A, MATCH(Data[[#This Row],[Order ID]],Returns!B:B,0)),"No")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5" s="1" t="str">
        <f>IFERROR(INDEX(Returns!A:A, MATCH(Data[[#This Row],[Order ID]],Returns!B:B,0)),"No")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6" s="1" t="str">
        <f>IFERROR(INDEX(Returns!A:A, MATCH(Data[[#This Row],[Order ID]],Returns!B:B,0)),"No")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7" s="1" t="str">
        <f>IFERROR(INDEX(Returns!A:A, MATCH(Data[[#This Row],[Order ID]],Returns!B:B,0)),"No")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78" s="1" t="str">
        <f>IFERROR(INDEX(Returns!A:A, MATCH(Data[[#This Row],[Order ID]],Returns!B:B,0)),"No")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79" s="1" t="str">
        <f>IFERROR(INDEX(Returns!A:A, MATCH(Data[[#This Row],[Order ID]],Returns!B:B,0)),"No")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80" s="1" t="str">
        <f>IFERROR(INDEX(Returns!A:A, MATCH(Data[[#This Row],[Order ID]],Returns!B:B,0)),"No")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81" s="1" t="str">
        <f>IFERROR(INDEX(Returns!A:A, MATCH(Data[[#This Row],[Order ID]],Returns!B:B,0)),"No")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82" s="1" t="str">
        <f>IFERROR(INDEX(Returns!A:A, MATCH(Data[[#This Row],[Order ID]],Returns!B:B,0)),"No")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83" s="1" t="str">
        <f>IFERROR(INDEX(Returns!A:A, MATCH(Data[[#This Row],[Order ID]],Returns!B:B,0)),"No")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84" s="1" t="str">
        <f>IFERROR(INDEX(Returns!A:A, MATCH(Data[[#This Row],[Order ID]],Returns!B:B,0)),"No")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85" s="1" t="str">
        <f>IFERROR(INDEX(Returns!A:A, MATCH(Data[[#This Row],[Order ID]],Returns!B:B,0)),"No")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86" s="1" t="str">
        <f>IFERROR(INDEX(Returns!A:A, MATCH(Data[[#This Row],[Order ID]],Returns!B:B,0)),"No")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87" s="1" t="str">
        <f>IFERROR(INDEX(Returns!A:A, MATCH(Data[[#This Row],[Order ID]],Returns!B:B,0)),"No")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7988" s="1" t="str">
        <f>IFERROR(INDEX(Returns!A:A, MATCH(Data[[#This Row],[Order ID]],Returns!B:B,0)),"No")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89" s="1" t="str">
        <f>IFERROR(INDEX(Returns!A:A, MATCH(Data[[#This Row],[Order ID]],Returns!B:B,0)),"No")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90" s="1" t="str">
        <f>IFERROR(INDEX(Returns!A:A, MATCH(Data[[#This Row],[Order ID]],Returns!B:B,0)),"No")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91" s="1" t="str">
        <f>IFERROR(INDEX(Returns!A:A, MATCH(Data[[#This Row],[Order ID]],Returns!B:B,0)),"No")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7992" s="1" t="str">
        <f>IFERROR(INDEX(Returns!A:A, MATCH(Data[[#This Row],[Order ID]],Returns!B:B,0)),"No")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93" s="1" t="str">
        <f>IFERROR(INDEX(Returns!A:A, MATCH(Data[[#This Row],[Order ID]],Returns!B:B,0)),"No")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7994" s="1" t="str">
        <f>IFERROR(INDEX(Returns!A:A, MATCH(Data[[#This Row],[Order ID]],Returns!B:B,0)),"No")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95" s="1" t="str">
        <f>IFERROR(INDEX(Returns!A:A, MATCH(Data[[#This Row],[Order ID]],Returns!B:B,0)),"No")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96" s="1" t="str">
        <f>IFERROR(INDEX(Returns!A:A, MATCH(Data[[#This Row],[Order ID]],Returns!B:B,0)),"No")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97" s="1" t="str">
        <f>IFERROR(INDEX(Returns!A:A, MATCH(Data[[#This Row],[Order ID]],Returns!B:B,0)),"No")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98" s="1" t="str">
        <f>IFERROR(INDEX(Returns!A:A, MATCH(Data[[#This Row],[Order ID]],Returns!B:B,0)),"No")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7999" s="1" t="str">
        <f>IFERROR(INDEX(Returns!A:A, MATCH(Data[[#This Row],[Order ID]],Returns!B:B,0)),"No")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00" s="1" t="str">
        <f>IFERROR(INDEX(Returns!A:A, MATCH(Data[[#This Row],[Order ID]],Returns!B:B,0)),"No")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01" s="1" t="str">
        <f>IFERROR(INDEX(Returns!A:A, MATCH(Data[[#This Row],[Order ID]],Returns!B:B,0)),"No")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02" s="1" t="str">
        <f>IFERROR(INDEX(Returns!A:A, MATCH(Data[[#This Row],[Order ID]],Returns!B:B,0)),"No")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03" s="1" t="str">
        <f>IFERROR(INDEX(Returns!A:A, MATCH(Data[[#This Row],[Order ID]],Returns!B:B,0)),"No")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04" s="1" t="str">
        <f>IFERROR(INDEX(Returns!A:A, MATCH(Data[[#This Row],[Order ID]],Returns!B:B,0)),"No")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05" s="1" t="str">
        <f>IFERROR(INDEX(Returns!A:A, MATCH(Data[[#This Row],[Order ID]],Returns!B:B,0)),"No")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06" s="1" t="str">
        <f>IFERROR(INDEX(Returns!A:A, MATCH(Data[[#This Row],[Order ID]],Returns!B:B,0)),"No")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07" s="1" t="str">
        <f>IFERROR(INDEX(Returns!A:A, MATCH(Data[[#This Row],[Order ID]],Returns!B:B,0)),"No")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08" s="1" t="str">
        <f>IFERROR(INDEX(Returns!A:A, MATCH(Data[[#This Row],[Order ID]],Returns!B:B,0)),"No")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09" s="1" t="str">
        <f>IFERROR(INDEX(Returns!A:A, MATCH(Data[[#This Row],[Order ID]],Returns!B:B,0)),"No")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10" s="1" t="str">
        <f>IFERROR(INDEX(Returns!A:A, MATCH(Data[[#This Row],[Order ID]],Returns!B:B,0)),"No")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11" s="1" t="str">
        <f>IFERROR(INDEX(Returns!A:A, MATCH(Data[[#This Row],[Order ID]],Returns!B:B,0)),"No")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2" s="1" t="str">
        <f>IFERROR(INDEX(Returns!A:A, MATCH(Data[[#This Row],[Order ID]],Returns!B:B,0)),"No")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13" s="1" t="str">
        <f>IFERROR(INDEX(Returns!A:A, MATCH(Data[[#This Row],[Order ID]],Returns!B:B,0)),"No")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4" s="1" t="str">
        <f>IFERROR(INDEX(Returns!A:A, MATCH(Data[[#This Row],[Order ID]],Returns!B:B,0)),"No")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5" s="1" t="str">
        <f>IFERROR(INDEX(Returns!A:A, MATCH(Data[[#This Row],[Order ID]],Returns!B:B,0)),"No")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6" s="1" t="str">
        <f>IFERROR(INDEX(Returns!A:A, MATCH(Data[[#This Row],[Order ID]],Returns!B:B,0)),"No")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7" s="1" t="str">
        <f>IFERROR(INDEX(Returns!A:A, MATCH(Data[[#This Row],[Order ID]],Returns!B:B,0)),"No")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8" s="1" t="str">
        <f>IFERROR(INDEX(Returns!A:A, MATCH(Data[[#This Row],[Order ID]],Returns!B:B,0)),"No")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19" s="1" t="str">
        <f>IFERROR(INDEX(Returns!A:A, MATCH(Data[[#This Row],[Order ID]],Returns!B:B,0)),"No")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20" s="1" t="str">
        <f>IFERROR(INDEX(Returns!A:A, MATCH(Data[[#This Row],[Order ID]],Returns!B:B,0)),"No")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21" s="1" t="str">
        <f>IFERROR(INDEX(Returns!A:A, MATCH(Data[[#This Row],[Order ID]],Returns!B:B,0)),"No")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22" s="1" t="str">
        <f>IFERROR(INDEX(Returns!A:A, MATCH(Data[[#This Row],[Order ID]],Returns!B:B,0)),"No")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23" s="1" t="str">
        <f>IFERROR(INDEX(Returns!A:A, MATCH(Data[[#This Row],[Order ID]],Returns!B:B,0)),"No")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24" s="1" t="str">
        <f>IFERROR(INDEX(Returns!A:A, MATCH(Data[[#This Row],[Order ID]],Returns!B:B,0)),"No")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25" s="1" t="str">
        <f>IFERROR(INDEX(Returns!A:A, MATCH(Data[[#This Row],[Order ID]],Returns!B:B,0)),"No")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26" s="1" t="str">
        <f>IFERROR(INDEX(Returns!A:A, MATCH(Data[[#This Row],[Order ID]],Returns!B:B,0)),"No")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27" s="1" t="str">
        <f>IFERROR(INDEX(Returns!A:A, MATCH(Data[[#This Row],[Order ID]],Returns!B:B,0)),"No")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28" s="1" t="str">
        <f>IFERROR(INDEX(Returns!A:A, MATCH(Data[[#This Row],[Order ID]],Returns!B:B,0)),"No")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29" s="1" t="str">
        <f>IFERROR(INDEX(Returns!A:A, MATCH(Data[[#This Row],[Order ID]],Returns!B:B,0)),"No")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30" s="1" t="str">
        <f>IFERROR(INDEX(Returns!A:A, MATCH(Data[[#This Row],[Order ID]],Returns!B:B,0)),"No")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1" s="1" t="str">
        <f>IFERROR(INDEX(Returns!A:A, MATCH(Data[[#This Row],[Order ID]],Returns!B:B,0)),"No")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2" s="1" t="str">
        <f>IFERROR(INDEX(Returns!A:A, MATCH(Data[[#This Row],[Order ID]],Returns!B:B,0)),"No")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3" s="1" t="str">
        <f>IFERROR(INDEX(Returns!A:A, MATCH(Data[[#This Row],[Order ID]],Returns!B:B,0)),"No")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4" s="1" t="str">
        <f>IFERROR(INDEX(Returns!A:A, MATCH(Data[[#This Row],[Order ID]],Returns!B:B,0)),"No")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5" s="1" t="str">
        <f>IFERROR(INDEX(Returns!A:A, MATCH(Data[[#This Row],[Order ID]],Returns!B:B,0)),"No")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6" s="1" t="str">
        <f>IFERROR(INDEX(Returns!A:A, MATCH(Data[[#This Row],[Order ID]],Returns!B:B,0)),"No")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37" s="1" t="str">
        <f>IFERROR(INDEX(Returns!A:A, MATCH(Data[[#This Row],[Order ID]],Returns!B:B,0)),"No")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38" s="1" t="str">
        <f>IFERROR(INDEX(Returns!A:A, MATCH(Data[[#This Row],[Order ID]],Returns!B:B,0)),"No")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39" s="1" t="str">
        <f>IFERROR(INDEX(Returns!A:A, MATCH(Data[[#This Row],[Order ID]],Returns!B:B,0)),"No")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40" s="1" t="str">
        <f>IFERROR(INDEX(Returns!A:A, MATCH(Data[[#This Row],[Order ID]],Returns!B:B,0)),"No")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41" s="1" t="str">
        <f>IFERROR(INDEX(Returns!A:A, MATCH(Data[[#This Row],[Order ID]],Returns!B:B,0)),"No")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42" s="1" t="str">
        <f>IFERROR(INDEX(Returns!A:A, MATCH(Data[[#This Row],[Order ID]],Returns!B:B,0)),"No")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43" s="1" t="str">
        <f>IFERROR(INDEX(Returns!A:A, MATCH(Data[[#This Row],[Order ID]],Returns!B:B,0)),"No")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44" s="1" t="str">
        <f>IFERROR(INDEX(Returns!A:A, MATCH(Data[[#This Row],[Order ID]],Returns!B:B,0)),"No")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45" s="1" t="str">
        <f>IFERROR(INDEX(Returns!A:A, MATCH(Data[[#This Row],[Order ID]],Returns!B:B,0)),"No")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46" s="1" t="str">
        <f>IFERROR(INDEX(Returns!A:A, MATCH(Data[[#This Row],[Order ID]],Returns!B:B,0)),"No")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47" s="1" t="str">
        <f>IFERROR(INDEX(Returns!A:A, MATCH(Data[[#This Row],[Order ID]],Returns!B:B,0)),"No")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48" s="1" t="str">
        <f>IFERROR(INDEX(Returns!A:A, MATCH(Data[[#This Row],[Order ID]],Returns!B:B,0)),"No")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49" s="1" t="str">
        <f>IFERROR(INDEX(Returns!A:A, MATCH(Data[[#This Row],[Order ID]],Returns!B:B,0)),"No")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50" s="1" t="str">
        <f>IFERROR(INDEX(Returns!A:A, MATCH(Data[[#This Row],[Order ID]],Returns!B:B,0)),"No")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51" s="1" t="str">
        <f>IFERROR(INDEX(Returns!A:A, MATCH(Data[[#This Row],[Order ID]],Returns!B:B,0)),"No")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52" s="1" t="str">
        <f>IFERROR(INDEX(Returns!A:A, MATCH(Data[[#This Row],[Order ID]],Returns!B:B,0)),"No")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53" s="1" t="str">
        <f>IFERROR(INDEX(Returns!A:A, MATCH(Data[[#This Row],[Order ID]],Returns!B:B,0)),"No")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54" s="1" t="str">
        <f>IFERROR(INDEX(Returns!A:A, MATCH(Data[[#This Row],[Order ID]],Returns!B:B,0)),"No")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55" s="1" t="str">
        <f>IFERROR(INDEX(Returns!A:A, MATCH(Data[[#This Row],[Order ID]],Returns!B:B,0)),"No")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56" s="1" t="str">
        <f>IFERROR(INDEX(Returns!A:A, MATCH(Data[[#This Row],[Order ID]],Returns!B:B,0)),"No")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57" s="1" t="str">
        <f>IFERROR(INDEX(Returns!A:A, MATCH(Data[[#This Row],[Order ID]],Returns!B:B,0)),"No")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58" s="1" t="str">
        <f>IFERROR(INDEX(Returns!A:A, MATCH(Data[[#This Row],[Order ID]],Returns!B:B,0)),"No")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59" s="1" t="str">
        <f>IFERROR(INDEX(Returns!A:A, MATCH(Data[[#This Row],[Order ID]],Returns!B:B,0)),"No")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60" s="1" t="str">
        <f>IFERROR(INDEX(Returns!A:A, MATCH(Data[[#This Row],[Order ID]],Returns!B:B,0)),"No")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61" s="1" t="str">
        <f>IFERROR(INDEX(Returns!A:A, MATCH(Data[[#This Row],[Order ID]],Returns!B:B,0)),"No")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2" s="1" t="str">
        <f>IFERROR(INDEX(Returns!A:A, MATCH(Data[[#This Row],[Order ID]],Returns!B:B,0)),"No")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3" s="1" t="str">
        <f>IFERROR(INDEX(Returns!A:A, MATCH(Data[[#This Row],[Order ID]],Returns!B:B,0)),"No")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4" s="1" t="str">
        <f>IFERROR(INDEX(Returns!A:A, MATCH(Data[[#This Row],[Order ID]],Returns!B:B,0)),"No")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5" s="1" t="str">
        <f>IFERROR(INDEX(Returns!A:A, MATCH(Data[[#This Row],[Order ID]],Returns!B:B,0)),"No")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6" s="1" t="str">
        <f>IFERROR(INDEX(Returns!A:A, MATCH(Data[[#This Row],[Order ID]],Returns!B:B,0)),"No")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7" s="1" t="str">
        <f>IFERROR(INDEX(Returns!A:A, MATCH(Data[[#This Row],[Order ID]],Returns!B:B,0)),"No")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68" s="1" t="str">
        <f>IFERROR(INDEX(Returns!A:A, MATCH(Data[[#This Row],[Order ID]],Returns!B:B,0)),"No")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69" s="1" t="str">
        <f>IFERROR(INDEX(Returns!A:A, MATCH(Data[[#This Row],[Order ID]],Returns!B:B,0)),"No")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70" s="1" t="str">
        <f>IFERROR(INDEX(Returns!A:A, MATCH(Data[[#This Row],[Order ID]],Returns!B:B,0)),"No")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1" s="1" t="str">
        <f>IFERROR(INDEX(Returns!A:A, MATCH(Data[[#This Row],[Order ID]],Returns!B:B,0)),"No")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2" s="1" t="str">
        <f>IFERROR(INDEX(Returns!A:A, MATCH(Data[[#This Row],[Order ID]],Returns!B:B,0)),"No")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3" s="1" t="str">
        <f>IFERROR(INDEX(Returns!A:A, MATCH(Data[[#This Row],[Order ID]],Returns!B:B,0)),"No")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4" s="1" t="str">
        <f>IFERROR(INDEX(Returns!A:A, MATCH(Data[[#This Row],[Order ID]],Returns!B:B,0)),"No")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5" s="1" t="str">
        <f>IFERROR(INDEX(Returns!A:A, MATCH(Data[[#This Row],[Order ID]],Returns!B:B,0)),"No")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6" s="1" t="str">
        <f>IFERROR(INDEX(Returns!A:A, MATCH(Data[[#This Row],[Order ID]],Returns!B:B,0)),"No")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077" s="1" t="str">
        <f>IFERROR(INDEX(Returns!A:A, MATCH(Data[[#This Row],[Order ID]],Returns!B:B,0)),"No")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78" s="1" t="str">
        <f>IFERROR(INDEX(Returns!A:A, MATCH(Data[[#This Row],[Order ID]],Returns!B:B,0)),"No")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79" s="1" t="str">
        <f>IFERROR(INDEX(Returns!A:A, MATCH(Data[[#This Row],[Order ID]],Returns!B:B,0)),"No")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80" s="1" t="str">
        <f>IFERROR(INDEX(Returns!A:A, MATCH(Data[[#This Row],[Order ID]],Returns!B:B,0)),"No")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81" s="1" t="str">
        <f>IFERROR(INDEX(Returns!A:A, MATCH(Data[[#This Row],[Order ID]],Returns!B:B,0)),"No")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2" s="1" t="str">
        <f>IFERROR(INDEX(Returns!A:A, MATCH(Data[[#This Row],[Order ID]],Returns!B:B,0)),"No")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3" s="1" t="str">
        <f>IFERROR(INDEX(Returns!A:A, MATCH(Data[[#This Row],[Order ID]],Returns!B:B,0)),"No")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4" s="1" t="str">
        <f>IFERROR(INDEX(Returns!A:A, MATCH(Data[[#This Row],[Order ID]],Returns!B:B,0)),"No")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5" s="1" t="str">
        <f>IFERROR(INDEX(Returns!A:A, MATCH(Data[[#This Row],[Order ID]],Returns!B:B,0)),"No")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6" s="1" t="str">
        <f>IFERROR(INDEX(Returns!A:A, MATCH(Data[[#This Row],[Order ID]],Returns!B:B,0)),"No")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87" s="1" t="str">
        <f>IFERROR(INDEX(Returns!A:A, MATCH(Data[[#This Row],[Order ID]],Returns!B:B,0)),"No")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088" s="1" t="str">
        <f>IFERROR(INDEX(Returns!A:A, MATCH(Data[[#This Row],[Order ID]],Returns!B:B,0)),"No")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89" s="1" t="str">
        <f>IFERROR(INDEX(Returns!A:A, MATCH(Data[[#This Row],[Order ID]],Returns!B:B,0)),"No")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0" s="1" t="str">
        <f>IFERROR(INDEX(Returns!A:A, MATCH(Data[[#This Row],[Order ID]],Returns!B:B,0)),"No")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91" s="1" t="str">
        <f>IFERROR(INDEX(Returns!A:A, MATCH(Data[[#This Row],[Order ID]],Returns!B:B,0)),"No")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2" s="1" t="str">
        <f>IFERROR(INDEX(Returns!A:A, MATCH(Data[[#This Row],[Order ID]],Returns!B:B,0)),"No")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3" s="1" t="str">
        <f>IFERROR(INDEX(Returns!A:A, MATCH(Data[[#This Row],[Order ID]],Returns!B:B,0)),"No")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094" s="1" t="str">
        <f>IFERROR(INDEX(Returns!A:A, MATCH(Data[[#This Row],[Order ID]],Returns!B:B,0)),"No")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5" s="1" t="str">
        <f>IFERROR(INDEX(Returns!A:A, MATCH(Data[[#This Row],[Order ID]],Returns!B:B,0)),"No")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6" s="1" t="str">
        <f>IFERROR(INDEX(Returns!A:A, MATCH(Data[[#This Row],[Order ID]],Returns!B:B,0)),"No")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7" s="1" t="str">
        <f>IFERROR(INDEX(Returns!A:A, MATCH(Data[[#This Row],[Order ID]],Returns!B:B,0)),"No")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8" s="1" t="str">
        <f>IFERROR(INDEX(Returns!A:A, MATCH(Data[[#This Row],[Order ID]],Returns!B:B,0)),"No")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099" s="1" t="str">
        <f>IFERROR(INDEX(Returns!A:A, MATCH(Data[[#This Row],[Order ID]],Returns!B:B,0)),"No")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0" s="1" t="str">
        <f>IFERROR(INDEX(Returns!A:A, MATCH(Data[[#This Row],[Order ID]],Returns!B:B,0)),"No")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1" s="1" t="str">
        <f>IFERROR(INDEX(Returns!A:A, MATCH(Data[[#This Row],[Order ID]],Returns!B:B,0)),"No")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2" s="1" t="str">
        <f>IFERROR(INDEX(Returns!A:A, MATCH(Data[[#This Row],[Order ID]],Returns!B:B,0)),"No")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3" s="1" t="str">
        <f>IFERROR(INDEX(Returns!A:A, MATCH(Data[[#This Row],[Order ID]],Returns!B:B,0)),"No")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4" s="1" t="str">
        <f>IFERROR(INDEX(Returns!A:A, MATCH(Data[[#This Row],[Order ID]],Returns!B:B,0)),"No")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5" s="1" t="str">
        <f>IFERROR(INDEX(Returns!A:A, MATCH(Data[[#This Row],[Order ID]],Returns!B:B,0)),"No")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06" s="1" t="str">
        <f>IFERROR(INDEX(Returns!A:A, MATCH(Data[[#This Row],[Order ID]],Returns!B:B,0)),"No")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07" s="1" t="str">
        <f>IFERROR(INDEX(Returns!A:A, MATCH(Data[[#This Row],[Order ID]],Returns!B:B,0)),"No")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08" s="1" t="str">
        <f>IFERROR(INDEX(Returns!A:A, MATCH(Data[[#This Row],[Order ID]],Returns!B:B,0)),"No")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09" s="1" t="str">
        <f>IFERROR(INDEX(Returns!A:A, MATCH(Data[[#This Row],[Order ID]],Returns!B:B,0)),"No")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10" s="1" t="str">
        <f>IFERROR(INDEX(Returns!A:A, MATCH(Data[[#This Row],[Order ID]],Returns!B:B,0)),"No")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1" s="1" t="str">
        <f>IFERROR(INDEX(Returns!A:A, MATCH(Data[[#This Row],[Order ID]],Returns!B:B,0)),"No")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2" s="1" t="str">
        <f>IFERROR(INDEX(Returns!A:A, MATCH(Data[[#This Row],[Order ID]],Returns!B:B,0)),"No")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3" s="1" t="str">
        <f>IFERROR(INDEX(Returns!A:A, MATCH(Data[[#This Row],[Order ID]],Returns!B:B,0)),"No")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4" s="1" t="str">
        <f>IFERROR(INDEX(Returns!A:A, MATCH(Data[[#This Row],[Order ID]],Returns!B:B,0)),"No")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5" s="1" t="str">
        <f>IFERROR(INDEX(Returns!A:A, MATCH(Data[[#This Row],[Order ID]],Returns!B:B,0)),"No")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6" s="1" t="str">
        <f>IFERROR(INDEX(Returns!A:A, MATCH(Data[[#This Row],[Order ID]],Returns!B:B,0)),"No")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17" s="1" t="str">
        <f>IFERROR(INDEX(Returns!A:A, MATCH(Data[[#This Row],[Order ID]],Returns!B:B,0)),"No")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18" s="1" t="str">
        <f>IFERROR(INDEX(Returns!A:A, MATCH(Data[[#This Row],[Order ID]],Returns!B:B,0)),"No")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19" s="1" t="str">
        <f>IFERROR(INDEX(Returns!A:A, MATCH(Data[[#This Row],[Order ID]],Returns!B:B,0)),"No")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20" s="1" t="str">
        <f>IFERROR(INDEX(Returns!A:A, MATCH(Data[[#This Row],[Order ID]],Returns!B:B,0)),"No")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21" s="1" t="str">
        <f>IFERROR(INDEX(Returns!A:A, MATCH(Data[[#This Row],[Order ID]],Returns!B:B,0)),"No")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22" s="1" t="str">
        <f>IFERROR(INDEX(Returns!A:A, MATCH(Data[[#This Row],[Order ID]],Returns!B:B,0)),"No")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23" s="1" t="str">
        <f>IFERROR(INDEX(Returns!A:A, MATCH(Data[[#This Row],[Order ID]],Returns!B:B,0)),"No")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24" s="1" t="str">
        <f>IFERROR(INDEX(Returns!A:A, MATCH(Data[[#This Row],[Order ID]],Returns!B:B,0)),"No")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25" s="1" t="str">
        <f>IFERROR(INDEX(Returns!A:A, MATCH(Data[[#This Row],[Order ID]],Returns!B:B,0)),"No")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26" s="1" t="str">
        <f>IFERROR(INDEX(Returns!A:A, MATCH(Data[[#This Row],[Order ID]],Returns!B:B,0)),"No")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27" s="1" t="str">
        <f>IFERROR(INDEX(Returns!A:A, MATCH(Data[[#This Row],[Order ID]],Returns!B:B,0)),"No")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28" s="1" t="str">
        <f>IFERROR(INDEX(Returns!A:A, MATCH(Data[[#This Row],[Order ID]],Returns!B:B,0)),"No")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29" s="1" t="str">
        <f>IFERROR(INDEX(Returns!A:A, MATCH(Data[[#This Row],[Order ID]],Returns!B:B,0)),"No")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30" s="1" t="str">
        <f>IFERROR(INDEX(Returns!A:A, MATCH(Data[[#This Row],[Order ID]],Returns!B:B,0)),"No")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1" s="1" t="str">
        <f>IFERROR(INDEX(Returns!A:A, MATCH(Data[[#This Row],[Order ID]],Returns!B:B,0)),"No")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2" s="1" t="str">
        <f>IFERROR(INDEX(Returns!A:A, MATCH(Data[[#This Row],[Order ID]],Returns!B:B,0)),"No")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3" s="1" t="str">
        <f>IFERROR(INDEX(Returns!A:A, MATCH(Data[[#This Row],[Order ID]],Returns!B:B,0)),"No")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4" s="1" t="str">
        <f>IFERROR(INDEX(Returns!A:A, MATCH(Data[[#This Row],[Order ID]],Returns!B:B,0)),"No")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35" s="1" t="str">
        <f>IFERROR(INDEX(Returns!A:A, MATCH(Data[[#This Row],[Order ID]],Returns!B:B,0)),"No")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6" s="1" t="str">
        <f>IFERROR(INDEX(Returns!A:A, MATCH(Data[[#This Row],[Order ID]],Returns!B:B,0)),"No")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37" s="1" t="str">
        <f>IFERROR(INDEX(Returns!A:A, MATCH(Data[[#This Row],[Order ID]],Returns!B:B,0)),"No")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38" s="1" t="str">
        <f>IFERROR(INDEX(Returns!A:A, MATCH(Data[[#This Row],[Order ID]],Returns!B:B,0)),"No")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39" s="1" t="str">
        <f>IFERROR(INDEX(Returns!A:A, MATCH(Data[[#This Row],[Order ID]],Returns!B:B,0)),"No")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40" s="1" t="str">
        <f>IFERROR(INDEX(Returns!A:A, MATCH(Data[[#This Row],[Order ID]],Returns!B:B,0)),"No")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41" s="1" t="str">
        <f>IFERROR(INDEX(Returns!A:A, MATCH(Data[[#This Row],[Order ID]],Returns!B:B,0)),"No")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42" s="1" t="str">
        <f>IFERROR(INDEX(Returns!A:A, MATCH(Data[[#This Row],[Order ID]],Returns!B:B,0)),"No")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43" s="1" t="str">
        <f>IFERROR(INDEX(Returns!A:A, MATCH(Data[[#This Row],[Order ID]],Returns!B:B,0)),"No")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44" s="1" t="str">
        <f>IFERROR(INDEX(Returns!A:A, MATCH(Data[[#This Row],[Order ID]],Returns!B:B,0)),"No")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45" s="1" t="str">
        <f>IFERROR(INDEX(Returns!A:A, MATCH(Data[[#This Row],[Order ID]],Returns!B:B,0)),"No")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46" s="1" t="str">
        <f>IFERROR(INDEX(Returns!A:A, MATCH(Data[[#This Row],[Order ID]],Returns!B:B,0)),"No")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47" s="1" t="str">
        <f>IFERROR(INDEX(Returns!A:A, MATCH(Data[[#This Row],[Order ID]],Returns!B:B,0)),"No")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48" s="1" t="str">
        <f>IFERROR(INDEX(Returns!A:A, MATCH(Data[[#This Row],[Order ID]],Returns!B:B,0)),"No")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49" s="1" t="str">
        <f>IFERROR(INDEX(Returns!A:A, MATCH(Data[[#This Row],[Order ID]],Returns!B:B,0)),"No")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50" s="1" t="str">
        <f>IFERROR(INDEX(Returns!A:A, MATCH(Data[[#This Row],[Order ID]],Returns!B:B,0)),"No")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51" s="1" t="str">
        <f>IFERROR(INDEX(Returns!A:A, MATCH(Data[[#This Row],[Order ID]],Returns!B:B,0)),"No")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52" s="1" t="str">
        <f>IFERROR(INDEX(Returns!A:A, MATCH(Data[[#This Row],[Order ID]],Returns!B:B,0)),"No")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53" s="1" t="str">
        <f>IFERROR(INDEX(Returns!A:A, MATCH(Data[[#This Row],[Order ID]],Returns!B:B,0)),"No")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54" s="1" t="str">
        <f>IFERROR(INDEX(Returns!A:A, MATCH(Data[[#This Row],[Order ID]],Returns!B:B,0)),"No")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55" s="1" t="str">
        <f>IFERROR(INDEX(Returns!A:A, MATCH(Data[[#This Row],[Order ID]],Returns!B:B,0)),"No")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56" s="1" t="str">
        <f>IFERROR(INDEX(Returns!A:A, MATCH(Data[[#This Row],[Order ID]],Returns!B:B,0)),"No")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57" s="1" t="str">
        <f>IFERROR(INDEX(Returns!A:A, MATCH(Data[[#This Row],[Order ID]],Returns!B:B,0)),"No")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58" s="1" t="str">
        <f>IFERROR(INDEX(Returns!A:A, MATCH(Data[[#This Row],[Order ID]],Returns!B:B,0)),"No")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59" s="1" t="str">
        <f>IFERROR(INDEX(Returns!A:A, MATCH(Data[[#This Row],[Order ID]],Returns!B:B,0)),"No")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60" s="1" t="str">
        <f>IFERROR(INDEX(Returns!A:A, MATCH(Data[[#This Row],[Order ID]],Returns!B:B,0)),"No")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61" s="1" t="str">
        <f>IFERROR(INDEX(Returns!A:A, MATCH(Data[[#This Row],[Order ID]],Returns!B:B,0)),"No")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62" s="1" t="str">
        <f>IFERROR(INDEX(Returns!A:A, MATCH(Data[[#This Row],[Order ID]],Returns!B:B,0)),"No")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63" s="1" t="str">
        <f>IFERROR(INDEX(Returns!A:A, MATCH(Data[[#This Row],[Order ID]],Returns!B:B,0)),"No")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64" s="1" t="str">
        <f>IFERROR(INDEX(Returns!A:A, MATCH(Data[[#This Row],[Order ID]],Returns!B:B,0)),"No")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65" s="1" t="str">
        <f>IFERROR(INDEX(Returns!A:A, MATCH(Data[[#This Row],[Order ID]],Returns!B:B,0)),"No")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66" s="1" t="str">
        <f>IFERROR(INDEX(Returns!A:A, MATCH(Data[[#This Row],[Order ID]],Returns!B:B,0)),"No")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67" s="1" t="str">
        <f>IFERROR(INDEX(Returns!A:A, MATCH(Data[[#This Row],[Order ID]],Returns!B:B,0)),"No")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68" s="1" t="str">
        <f>IFERROR(INDEX(Returns!A:A, MATCH(Data[[#This Row],[Order ID]],Returns!B:B,0)),"No")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69" s="1" t="str">
        <f>IFERROR(INDEX(Returns!A:A, MATCH(Data[[#This Row],[Order ID]],Returns!B:B,0)),"No")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0" s="1" t="str">
        <f>IFERROR(INDEX(Returns!A:A, MATCH(Data[[#This Row],[Order ID]],Returns!B:B,0)),"No")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1" s="1" t="str">
        <f>IFERROR(INDEX(Returns!A:A, MATCH(Data[[#This Row],[Order ID]],Returns!B:B,0)),"No")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2" s="1" t="str">
        <f>IFERROR(INDEX(Returns!A:A, MATCH(Data[[#This Row],[Order ID]],Returns!B:B,0)),"No")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73" s="1" t="str">
        <f>IFERROR(INDEX(Returns!A:A, MATCH(Data[[#This Row],[Order ID]],Returns!B:B,0)),"No")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4" s="1" t="str">
        <f>IFERROR(INDEX(Returns!A:A, MATCH(Data[[#This Row],[Order ID]],Returns!B:B,0)),"No")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5" s="1" t="str">
        <f>IFERROR(INDEX(Returns!A:A, MATCH(Data[[#This Row],[Order ID]],Returns!B:B,0)),"No")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6" s="1" t="str">
        <f>IFERROR(INDEX(Returns!A:A, MATCH(Data[[#This Row],[Order ID]],Returns!B:B,0)),"No")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77" s="1" t="str">
        <f>IFERROR(INDEX(Returns!A:A, MATCH(Data[[#This Row],[Order ID]],Returns!B:B,0)),"No")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78" s="1" t="str">
        <f>IFERROR(INDEX(Returns!A:A, MATCH(Data[[#This Row],[Order ID]],Returns!B:B,0)),"No")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79" s="1" t="str">
        <f>IFERROR(INDEX(Returns!A:A, MATCH(Data[[#This Row],[Order ID]],Returns!B:B,0)),"No")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80" s="1" t="str">
        <f>IFERROR(INDEX(Returns!A:A, MATCH(Data[[#This Row],[Order ID]],Returns!B:B,0)),"No")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81" s="1" t="str">
        <f>IFERROR(INDEX(Returns!A:A, MATCH(Data[[#This Row],[Order ID]],Returns!B:B,0)),"No")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82" s="1" t="str">
        <f>IFERROR(INDEX(Returns!A:A, MATCH(Data[[#This Row],[Order ID]],Returns!B:B,0)),"No")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83" s="1" t="str">
        <f>IFERROR(INDEX(Returns!A:A, MATCH(Data[[#This Row],[Order ID]],Returns!B:B,0)),"No")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84" s="1" t="str">
        <f>IFERROR(INDEX(Returns!A:A, MATCH(Data[[#This Row],[Order ID]],Returns!B:B,0)),"No")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85" s="1" t="str">
        <f>IFERROR(INDEX(Returns!A:A, MATCH(Data[[#This Row],[Order ID]],Returns!B:B,0)),"No")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86" s="1" t="str">
        <f>IFERROR(INDEX(Returns!A:A, MATCH(Data[[#This Row],[Order ID]],Returns!B:B,0)),"No")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87" s="1" t="str">
        <f>IFERROR(INDEX(Returns!A:A, MATCH(Data[[#This Row],[Order ID]],Returns!B:B,0)),"No")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188" s="1" t="str">
        <f>IFERROR(INDEX(Returns!A:A, MATCH(Data[[#This Row],[Order ID]],Returns!B:B,0)),"No")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89" s="1" t="str">
        <f>IFERROR(INDEX(Returns!A:A, MATCH(Data[[#This Row],[Order ID]],Returns!B:B,0)),"No")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90" s="1" t="str">
        <f>IFERROR(INDEX(Returns!A:A, MATCH(Data[[#This Row],[Order ID]],Returns!B:B,0)),"No")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91" s="1" t="str">
        <f>IFERROR(INDEX(Returns!A:A, MATCH(Data[[#This Row],[Order ID]],Returns!B:B,0)),"No")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92" s="1" t="str">
        <f>IFERROR(INDEX(Returns!A:A, MATCH(Data[[#This Row],[Order ID]],Returns!B:B,0)),"No")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193" s="1" t="str">
        <f>IFERROR(INDEX(Returns!A:A, MATCH(Data[[#This Row],[Order ID]],Returns!B:B,0)),"No")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94" s="1" t="str">
        <f>IFERROR(INDEX(Returns!A:A, MATCH(Data[[#This Row],[Order ID]],Returns!B:B,0)),"No")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95" s="1" t="str">
        <f>IFERROR(INDEX(Returns!A:A, MATCH(Data[[#This Row],[Order ID]],Returns!B:B,0)),"No")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96" s="1" t="str">
        <f>IFERROR(INDEX(Returns!A:A, MATCH(Data[[#This Row],[Order ID]],Returns!B:B,0)),"No")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197" s="1" t="str">
        <f>IFERROR(INDEX(Returns!A:A, MATCH(Data[[#This Row],[Order ID]],Returns!B:B,0)),"No")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98" s="1" t="str">
        <f>IFERROR(INDEX(Returns!A:A, MATCH(Data[[#This Row],[Order ID]],Returns!B:B,0)),"No")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199" s="1" t="str">
        <f>IFERROR(INDEX(Returns!A:A, MATCH(Data[[#This Row],[Order ID]],Returns!B:B,0)),"No")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00" s="1" t="str">
        <f>IFERROR(INDEX(Returns!A:A, MATCH(Data[[#This Row],[Order ID]],Returns!B:B,0)),"No")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01" s="1" t="str">
        <f>IFERROR(INDEX(Returns!A:A, MATCH(Data[[#This Row],[Order ID]],Returns!B:B,0)),"No")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02" s="1" t="str">
        <f>IFERROR(INDEX(Returns!A:A, MATCH(Data[[#This Row],[Order ID]],Returns!B:B,0)),"No")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03" s="1" t="str">
        <f>IFERROR(INDEX(Returns!A:A, MATCH(Data[[#This Row],[Order ID]],Returns!B:B,0)),"No")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04" s="1" t="str">
        <f>IFERROR(INDEX(Returns!A:A, MATCH(Data[[#This Row],[Order ID]],Returns!B:B,0)),"No")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05" s="1" t="str">
        <f>IFERROR(INDEX(Returns!A:A, MATCH(Data[[#This Row],[Order ID]],Returns!B:B,0)),"No")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06" s="1" t="str">
        <f>IFERROR(INDEX(Returns!A:A, MATCH(Data[[#This Row],[Order ID]],Returns!B:B,0)),"No")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07" s="1" t="str">
        <f>IFERROR(INDEX(Returns!A:A, MATCH(Data[[#This Row],[Order ID]],Returns!B:B,0)),"No")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08" s="1" t="str">
        <f>IFERROR(INDEX(Returns!A:A, MATCH(Data[[#This Row],[Order ID]],Returns!B:B,0)),"No")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09" s="1" t="str">
        <f>IFERROR(INDEX(Returns!A:A, MATCH(Data[[#This Row],[Order ID]],Returns!B:B,0)),"No")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0" s="1" t="str">
        <f>IFERROR(INDEX(Returns!A:A, MATCH(Data[[#This Row],[Order ID]],Returns!B:B,0)),"No")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1" s="1" t="str">
        <f>IFERROR(INDEX(Returns!A:A, MATCH(Data[[#This Row],[Order ID]],Returns!B:B,0)),"No")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2" s="1" t="str">
        <f>IFERROR(INDEX(Returns!A:A, MATCH(Data[[#This Row],[Order ID]],Returns!B:B,0)),"No")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13" s="1" t="str">
        <f>IFERROR(INDEX(Returns!A:A, MATCH(Data[[#This Row],[Order ID]],Returns!B:B,0)),"No")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14" s="1" t="str">
        <f>IFERROR(INDEX(Returns!A:A, MATCH(Data[[#This Row],[Order ID]],Returns!B:B,0)),"No")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5" s="1" t="str">
        <f>IFERROR(INDEX(Returns!A:A, MATCH(Data[[#This Row],[Order ID]],Returns!B:B,0)),"No")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6" s="1" t="str">
        <f>IFERROR(INDEX(Returns!A:A, MATCH(Data[[#This Row],[Order ID]],Returns!B:B,0)),"No")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7" s="1" t="str">
        <f>IFERROR(INDEX(Returns!A:A, MATCH(Data[[#This Row],[Order ID]],Returns!B:B,0)),"No")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18" s="1" t="str">
        <f>IFERROR(INDEX(Returns!A:A, MATCH(Data[[#This Row],[Order ID]],Returns!B:B,0)),"No")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19" s="1" t="str">
        <f>IFERROR(INDEX(Returns!A:A, MATCH(Data[[#This Row],[Order ID]],Returns!B:B,0)),"No")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20" s="1" t="str">
        <f>IFERROR(INDEX(Returns!A:A, MATCH(Data[[#This Row],[Order ID]],Returns!B:B,0)),"No")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21" s="1" t="str">
        <f>IFERROR(INDEX(Returns!A:A, MATCH(Data[[#This Row],[Order ID]],Returns!B:B,0)),"No")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22" s="1" t="str">
        <f>IFERROR(INDEX(Returns!A:A, MATCH(Data[[#This Row],[Order ID]],Returns!B:B,0)),"No")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23" s="1" t="str">
        <f>IFERROR(INDEX(Returns!A:A, MATCH(Data[[#This Row],[Order ID]],Returns!B:B,0)),"No")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24" s="1" t="str">
        <f>IFERROR(INDEX(Returns!A:A, MATCH(Data[[#This Row],[Order ID]],Returns!B:B,0)),"No")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25" s="1" t="str">
        <f>IFERROR(INDEX(Returns!A:A, MATCH(Data[[#This Row],[Order ID]],Returns!B:B,0)),"No")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26" s="1" t="str">
        <f>IFERROR(INDEX(Returns!A:A, MATCH(Data[[#This Row],[Order ID]],Returns!B:B,0)),"No")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27" s="1" t="str">
        <f>IFERROR(INDEX(Returns!A:A, MATCH(Data[[#This Row],[Order ID]],Returns!B:B,0)),"No")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28" s="1" t="str">
        <f>IFERROR(INDEX(Returns!A:A, MATCH(Data[[#This Row],[Order ID]],Returns!B:B,0)),"No")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29" s="1" t="str">
        <f>IFERROR(INDEX(Returns!A:A, MATCH(Data[[#This Row],[Order ID]],Returns!B:B,0)),"No")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30" s="1" t="str">
        <f>IFERROR(INDEX(Returns!A:A, MATCH(Data[[#This Row],[Order ID]],Returns!B:B,0)),"No")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31" s="1" t="str">
        <f>IFERROR(INDEX(Returns!A:A, MATCH(Data[[#This Row],[Order ID]],Returns!B:B,0)),"No")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32" s="1" t="str">
        <f>IFERROR(INDEX(Returns!A:A, MATCH(Data[[#This Row],[Order ID]],Returns!B:B,0)),"No")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33" s="1" t="str">
        <f>IFERROR(INDEX(Returns!A:A, MATCH(Data[[#This Row],[Order ID]],Returns!B:B,0)),"No")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34" s="1" t="str">
        <f>IFERROR(INDEX(Returns!A:A, MATCH(Data[[#This Row],[Order ID]],Returns!B:B,0)),"No")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35" s="1" t="str">
        <f>IFERROR(INDEX(Returns!A:A, MATCH(Data[[#This Row],[Order ID]],Returns!B:B,0)),"No")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36" s="1" t="str">
        <f>IFERROR(INDEX(Returns!A:A, MATCH(Data[[#This Row],[Order ID]],Returns!B:B,0)),"No")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37" s="1" t="str">
        <f>IFERROR(INDEX(Returns!A:A, MATCH(Data[[#This Row],[Order ID]],Returns!B:B,0)),"No")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38" s="1" t="str">
        <f>IFERROR(INDEX(Returns!A:A, MATCH(Data[[#This Row],[Order ID]],Returns!B:B,0)),"No")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39" s="1" t="str">
        <f>IFERROR(INDEX(Returns!A:A, MATCH(Data[[#This Row],[Order ID]],Returns!B:B,0)),"No")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40" s="1" t="str">
        <f>IFERROR(INDEX(Returns!A:A, MATCH(Data[[#This Row],[Order ID]],Returns!B:B,0)),"No")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41" s="1" t="str">
        <f>IFERROR(INDEX(Returns!A:A, MATCH(Data[[#This Row],[Order ID]],Returns!B:B,0)),"No")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42" s="1" t="str">
        <f>IFERROR(INDEX(Returns!A:A, MATCH(Data[[#This Row],[Order ID]],Returns!B:B,0)),"No")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43" s="1" t="str">
        <f>IFERROR(INDEX(Returns!A:A, MATCH(Data[[#This Row],[Order ID]],Returns!B:B,0)),"No")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44" s="1" t="str">
        <f>IFERROR(INDEX(Returns!A:A, MATCH(Data[[#This Row],[Order ID]],Returns!B:B,0)),"No")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45" s="1" t="str">
        <f>IFERROR(INDEX(Returns!A:A, MATCH(Data[[#This Row],[Order ID]],Returns!B:B,0)),"No")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46" s="1" t="str">
        <f>IFERROR(INDEX(Returns!A:A, MATCH(Data[[#This Row],[Order ID]],Returns!B:B,0)),"No")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47" s="1" t="str">
        <f>IFERROR(INDEX(Returns!A:A, MATCH(Data[[#This Row],[Order ID]],Returns!B:B,0)),"No")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48" s="1" t="str">
        <f>IFERROR(INDEX(Returns!A:A, MATCH(Data[[#This Row],[Order ID]],Returns!B:B,0)),"No")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49" s="1" t="str">
        <f>IFERROR(INDEX(Returns!A:A, MATCH(Data[[#This Row],[Order ID]],Returns!B:B,0)),"No")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50" s="1" t="str">
        <f>IFERROR(INDEX(Returns!A:A, MATCH(Data[[#This Row],[Order ID]],Returns!B:B,0)),"No")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51" s="1" t="str">
        <f>IFERROR(INDEX(Returns!A:A, MATCH(Data[[#This Row],[Order ID]],Returns!B:B,0)),"No")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52" s="1" t="str">
        <f>IFERROR(INDEX(Returns!A:A, MATCH(Data[[#This Row],[Order ID]],Returns!B:B,0)),"No")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53" s="1" t="str">
        <f>IFERROR(INDEX(Returns!A:A, MATCH(Data[[#This Row],[Order ID]],Returns!B:B,0)),"No")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54" s="1" t="str">
        <f>IFERROR(INDEX(Returns!A:A, MATCH(Data[[#This Row],[Order ID]],Returns!B:B,0)),"No")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55" s="1" t="str">
        <f>IFERROR(INDEX(Returns!A:A, MATCH(Data[[#This Row],[Order ID]],Returns!B:B,0)),"No")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56" s="1" t="str">
        <f>IFERROR(INDEX(Returns!A:A, MATCH(Data[[#This Row],[Order ID]],Returns!B:B,0)),"No")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57" s="1" t="str">
        <f>IFERROR(INDEX(Returns!A:A, MATCH(Data[[#This Row],[Order ID]],Returns!B:B,0)),"No")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58" s="1" t="str">
        <f>IFERROR(INDEX(Returns!A:A, MATCH(Data[[#This Row],[Order ID]],Returns!B:B,0)),"No")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59" s="1" t="str">
        <f>IFERROR(INDEX(Returns!A:A, MATCH(Data[[#This Row],[Order ID]],Returns!B:B,0)),"No")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60" s="1" t="str">
        <f>IFERROR(INDEX(Returns!A:A, MATCH(Data[[#This Row],[Order ID]],Returns!B:B,0)),"No")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61" s="1" t="str">
        <f>IFERROR(INDEX(Returns!A:A, MATCH(Data[[#This Row],[Order ID]],Returns!B:B,0)),"No")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62" s="1" t="str">
        <f>IFERROR(INDEX(Returns!A:A, MATCH(Data[[#This Row],[Order ID]],Returns!B:B,0)),"No")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63" s="1" t="str">
        <f>IFERROR(INDEX(Returns!A:A, MATCH(Data[[#This Row],[Order ID]],Returns!B:B,0)),"No")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64" s="1" t="str">
        <f>IFERROR(INDEX(Returns!A:A, MATCH(Data[[#This Row],[Order ID]],Returns!B:B,0)),"No")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65" s="1" t="str">
        <f>IFERROR(INDEX(Returns!A:A, MATCH(Data[[#This Row],[Order ID]],Returns!B:B,0)),"No")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66" s="1" t="str">
        <f>IFERROR(INDEX(Returns!A:A, MATCH(Data[[#This Row],[Order ID]],Returns!B:B,0)),"No")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67" s="1" t="str">
        <f>IFERROR(INDEX(Returns!A:A, MATCH(Data[[#This Row],[Order ID]],Returns!B:B,0)),"No")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68" s="1" t="str">
        <f>IFERROR(INDEX(Returns!A:A, MATCH(Data[[#This Row],[Order ID]],Returns!B:B,0)),"No")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69" s="1" t="str">
        <f>IFERROR(INDEX(Returns!A:A, MATCH(Data[[#This Row],[Order ID]],Returns!B:B,0)),"No")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70" s="1" t="str">
        <f>IFERROR(INDEX(Returns!A:A, MATCH(Data[[#This Row],[Order ID]],Returns!B:B,0)),"No")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71" s="1" t="str">
        <f>IFERROR(INDEX(Returns!A:A, MATCH(Data[[#This Row],[Order ID]],Returns!B:B,0)),"No")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72" s="1" t="str">
        <f>IFERROR(INDEX(Returns!A:A, MATCH(Data[[#This Row],[Order ID]],Returns!B:B,0)),"No")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73" s="1" t="str">
        <f>IFERROR(INDEX(Returns!A:A, MATCH(Data[[#This Row],[Order ID]],Returns!B:B,0)),"No")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74" s="1" t="str">
        <f>IFERROR(INDEX(Returns!A:A, MATCH(Data[[#This Row],[Order ID]],Returns!B:B,0)),"No")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75" s="1" t="str">
        <f>IFERROR(INDEX(Returns!A:A, MATCH(Data[[#This Row],[Order ID]],Returns!B:B,0)),"No")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76" s="1" t="str">
        <f>IFERROR(INDEX(Returns!A:A, MATCH(Data[[#This Row],[Order ID]],Returns!B:B,0)),"No")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77" s="1" t="str">
        <f>IFERROR(INDEX(Returns!A:A, MATCH(Data[[#This Row],[Order ID]],Returns!B:B,0)),"No")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78" s="1" t="str">
        <f>IFERROR(INDEX(Returns!A:A, MATCH(Data[[#This Row],[Order ID]],Returns!B:B,0)),"No")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79" s="1" t="str">
        <f>IFERROR(INDEX(Returns!A:A, MATCH(Data[[#This Row],[Order ID]],Returns!B:B,0)),"No")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80" s="1" t="str">
        <f>IFERROR(INDEX(Returns!A:A, MATCH(Data[[#This Row],[Order ID]],Returns!B:B,0)),"No")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81" s="1" t="str">
        <f>IFERROR(INDEX(Returns!A:A, MATCH(Data[[#This Row],[Order ID]],Returns!B:B,0)),"No")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82" s="1" t="str">
        <f>IFERROR(INDEX(Returns!A:A, MATCH(Data[[#This Row],[Order ID]],Returns!B:B,0)),"No")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83" s="1" t="str">
        <f>IFERROR(INDEX(Returns!A:A, MATCH(Data[[#This Row],[Order ID]],Returns!B:B,0)),"No")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84" s="1" t="str">
        <f>IFERROR(INDEX(Returns!A:A, MATCH(Data[[#This Row],[Order ID]],Returns!B:B,0)),"No")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85" s="1" t="str">
        <f>IFERROR(INDEX(Returns!A:A, MATCH(Data[[#This Row],[Order ID]],Returns!B:B,0)),"No")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86" s="1" t="str">
        <f>IFERROR(INDEX(Returns!A:A, MATCH(Data[[#This Row],[Order ID]],Returns!B:B,0)),"No")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287" s="1" t="str">
        <f>IFERROR(INDEX(Returns!A:A, MATCH(Data[[#This Row],[Order ID]],Returns!B:B,0)),"No")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88" s="1" t="str">
        <f>IFERROR(INDEX(Returns!A:A, MATCH(Data[[#This Row],[Order ID]],Returns!B:B,0)),"No")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89" s="1" t="str">
        <f>IFERROR(INDEX(Returns!A:A, MATCH(Data[[#This Row],[Order ID]],Returns!B:B,0)),"No")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0" s="1" t="str">
        <f>IFERROR(INDEX(Returns!A:A, MATCH(Data[[#This Row],[Order ID]],Returns!B:B,0)),"No")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1" s="1" t="str">
        <f>IFERROR(INDEX(Returns!A:A, MATCH(Data[[#This Row],[Order ID]],Returns!B:B,0)),"No")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2" s="1" t="str">
        <f>IFERROR(INDEX(Returns!A:A, MATCH(Data[[#This Row],[Order ID]],Returns!B:B,0)),"No")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3" s="1" t="str">
        <f>IFERROR(INDEX(Returns!A:A, MATCH(Data[[#This Row],[Order ID]],Returns!B:B,0)),"No")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94" s="1" t="str">
        <f>IFERROR(INDEX(Returns!A:A, MATCH(Data[[#This Row],[Order ID]],Returns!B:B,0)),"No")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295" s="1" t="str">
        <f>IFERROR(INDEX(Returns!A:A, MATCH(Data[[#This Row],[Order ID]],Returns!B:B,0)),"No")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296" s="1" t="str">
        <f>IFERROR(INDEX(Returns!A:A, MATCH(Data[[#This Row],[Order ID]],Returns!B:B,0)),"No")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7" s="1" t="str">
        <f>IFERROR(INDEX(Returns!A:A, MATCH(Data[[#This Row],[Order ID]],Returns!B:B,0)),"No")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8" s="1" t="str">
        <f>IFERROR(INDEX(Returns!A:A, MATCH(Data[[#This Row],[Order ID]],Returns!B:B,0)),"No")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299" s="1" t="str">
        <f>IFERROR(INDEX(Returns!A:A, MATCH(Data[[#This Row],[Order ID]],Returns!B:B,0)),"No")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00" s="1" t="str">
        <f>IFERROR(INDEX(Returns!A:A, MATCH(Data[[#This Row],[Order ID]],Returns!B:B,0)),"No")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01" s="1" t="str">
        <f>IFERROR(INDEX(Returns!A:A, MATCH(Data[[#This Row],[Order ID]],Returns!B:B,0)),"No")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02" s="1" t="str">
        <f>IFERROR(INDEX(Returns!A:A, MATCH(Data[[#This Row],[Order ID]],Returns!B:B,0)),"No")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03" s="1" t="str">
        <f>IFERROR(INDEX(Returns!A:A, MATCH(Data[[#This Row],[Order ID]],Returns!B:B,0)),"No")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04" s="1" t="str">
        <f>IFERROR(INDEX(Returns!A:A, MATCH(Data[[#This Row],[Order ID]],Returns!B:B,0)),"No")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05" s="1" t="str">
        <f>IFERROR(INDEX(Returns!A:A, MATCH(Data[[#This Row],[Order ID]],Returns!B:B,0)),"No")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06" s="1" t="str">
        <f>IFERROR(INDEX(Returns!A:A, MATCH(Data[[#This Row],[Order ID]],Returns!B:B,0)),"No")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07" s="1" t="str">
        <f>IFERROR(INDEX(Returns!A:A, MATCH(Data[[#This Row],[Order ID]],Returns!B:B,0)),"No")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08" s="1" t="str">
        <f>IFERROR(INDEX(Returns!A:A, MATCH(Data[[#This Row],[Order ID]],Returns!B:B,0)),"No")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09" s="1" t="str">
        <f>IFERROR(INDEX(Returns!A:A, MATCH(Data[[#This Row],[Order ID]],Returns!B:B,0)),"No")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10" s="1" t="str">
        <f>IFERROR(INDEX(Returns!A:A, MATCH(Data[[#This Row],[Order ID]],Returns!B:B,0)),"No")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11" s="1" t="str">
        <f>IFERROR(INDEX(Returns!A:A, MATCH(Data[[#This Row],[Order ID]],Returns!B:B,0)),"No")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12" s="1" t="str">
        <f>IFERROR(INDEX(Returns!A:A, MATCH(Data[[#This Row],[Order ID]],Returns!B:B,0)),"No")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13" s="1" t="str">
        <f>IFERROR(INDEX(Returns!A:A, MATCH(Data[[#This Row],[Order ID]],Returns!B:B,0)),"No")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14" s="1" t="str">
        <f>IFERROR(INDEX(Returns!A:A, MATCH(Data[[#This Row],[Order ID]],Returns!B:B,0)),"No")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15" s="1" t="str">
        <f>IFERROR(INDEX(Returns!A:A, MATCH(Data[[#This Row],[Order ID]],Returns!B:B,0)),"No")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16" s="1" t="str">
        <f>IFERROR(INDEX(Returns!A:A, MATCH(Data[[#This Row],[Order ID]],Returns!B:B,0)),"No")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17" s="1" t="str">
        <f>IFERROR(INDEX(Returns!A:A, MATCH(Data[[#This Row],[Order ID]],Returns!B:B,0)),"No")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18" s="1" t="str">
        <f>IFERROR(INDEX(Returns!A:A, MATCH(Data[[#This Row],[Order ID]],Returns!B:B,0)),"No")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19" s="1" t="str">
        <f>IFERROR(INDEX(Returns!A:A, MATCH(Data[[#This Row],[Order ID]],Returns!B:B,0)),"No")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20" s="1" t="str">
        <f>IFERROR(INDEX(Returns!A:A, MATCH(Data[[#This Row],[Order ID]],Returns!B:B,0)),"No")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21" s="1" t="str">
        <f>IFERROR(INDEX(Returns!A:A, MATCH(Data[[#This Row],[Order ID]],Returns!B:B,0)),"No")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22" s="1" t="str">
        <f>IFERROR(INDEX(Returns!A:A, MATCH(Data[[#This Row],[Order ID]],Returns!B:B,0)),"No")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23" s="1" t="str">
        <f>IFERROR(INDEX(Returns!A:A, MATCH(Data[[#This Row],[Order ID]],Returns!B:B,0)),"No")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24" s="1" t="str">
        <f>IFERROR(INDEX(Returns!A:A, MATCH(Data[[#This Row],[Order ID]],Returns!B:B,0)),"No")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25" s="1" t="str">
        <f>IFERROR(INDEX(Returns!A:A, MATCH(Data[[#This Row],[Order ID]],Returns!B:B,0)),"No")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26" s="1" t="str">
        <f>IFERROR(INDEX(Returns!A:A, MATCH(Data[[#This Row],[Order ID]],Returns!B:B,0)),"No")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27" s="1" t="str">
        <f>IFERROR(INDEX(Returns!A:A, MATCH(Data[[#This Row],[Order ID]],Returns!B:B,0)),"No")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28" s="1" t="str">
        <f>IFERROR(INDEX(Returns!A:A, MATCH(Data[[#This Row],[Order ID]],Returns!B:B,0)),"No")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29" s="1" t="str">
        <f>IFERROR(INDEX(Returns!A:A, MATCH(Data[[#This Row],[Order ID]],Returns!B:B,0)),"No")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0" s="1" t="str">
        <f>IFERROR(INDEX(Returns!A:A, MATCH(Data[[#This Row],[Order ID]],Returns!B:B,0)),"No")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1" s="1" t="str">
        <f>IFERROR(INDEX(Returns!A:A, MATCH(Data[[#This Row],[Order ID]],Returns!B:B,0)),"No")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2" s="1" t="str">
        <f>IFERROR(INDEX(Returns!A:A, MATCH(Data[[#This Row],[Order ID]],Returns!B:B,0)),"No")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3" s="1" t="str">
        <f>IFERROR(INDEX(Returns!A:A, MATCH(Data[[#This Row],[Order ID]],Returns!B:B,0)),"No")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4" s="1" t="str">
        <f>IFERROR(INDEX(Returns!A:A, MATCH(Data[[#This Row],[Order ID]],Returns!B:B,0)),"No")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5" s="1" t="str">
        <f>IFERROR(INDEX(Returns!A:A, MATCH(Data[[#This Row],[Order ID]],Returns!B:B,0)),"No")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6" s="1" t="str">
        <f>IFERROR(INDEX(Returns!A:A, MATCH(Data[[#This Row],[Order ID]],Returns!B:B,0)),"No")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37" s="1" t="str">
        <f>IFERROR(INDEX(Returns!A:A, MATCH(Data[[#This Row],[Order ID]],Returns!B:B,0)),"No")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38" s="1" t="str">
        <f>IFERROR(INDEX(Returns!A:A, MATCH(Data[[#This Row],[Order ID]],Returns!B:B,0)),"No")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39" s="1" t="str">
        <f>IFERROR(INDEX(Returns!A:A, MATCH(Data[[#This Row],[Order ID]],Returns!B:B,0)),"No")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0" s="1" t="str">
        <f>IFERROR(INDEX(Returns!A:A, MATCH(Data[[#This Row],[Order ID]],Returns!B:B,0)),"No")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41" s="1" t="str">
        <f>IFERROR(INDEX(Returns!A:A, MATCH(Data[[#This Row],[Order ID]],Returns!B:B,0)),"No")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2" s="1" t="str">
        <f>IFERROR(INDEX(Returns!A:A, MATCH(Data[[#This Row],[Order ID]],Returns!B:B,0)),"No")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43" s="1" t="str">
        <f>IFERROR(INDEX(Returns!A:A, MATCH(Data[[#This Row],[Order ID]],Returns!B:B,0)),"No")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4" s="1" t="str">
        <f>IFERROR(INDEX(Returns!A:A, MATCH(Data[[#This Row],[Order ID]],Returns!B:B,0)),"No")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5" s="1" t="str">
        <f>IFERROR(INDEX(Returns!A:A, MATCH(Data[[#This Row],[Order ID]],Returns!B:B,0)),"No")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6" s="1" t="str">
        <f>IFERROR(INDEX(Returns!A:A, MATCH(Data[[#This Row],[Order ID]],Returns!B:B,0)),"No")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47" s="1" t="str">
        <f>IFERROR(INDEX(Returns!A:A, MATCH(Data[[#This Row],[Order ID]],Returns!B:B,0)),"No")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48" s="1" t="str">
        <f>IFERROR(INDEX(Returns!A:A, MATCH(Data[[#This Row],[Order ID]],Returns!B:B,0)),"No")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49" s="1" t="str">
        <f>IFERROR(INDEX(Returns!A:A, MATCH(Data[[#This Row],[Order ID]],Returns!B:B,0)),"No")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0" s="1" t="str">
        <f>IFERROR(INDEX(Returns!A:A, MATCH(Data[[#This Row],[Order ID]],Returns!B:B,0)),"No")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1" s="1" t="str">
        <f>IFERROR(INDEX(Returns!A:A, MATCH(Data[[#This Row],[Order ID]],Returns!B:B,0)),"No")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2" s="1" t="str">
        <f>IFERROR(INDEX(Returns!A:A, MATCH(Data[[#This Row],[Order ID]],Returns!B:B,0)),"No")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3" s="1" t="str">
        <f>IFERROR(INDEX(Returns!A:A, MATCH(Data[[#This Row],[Order ID]],Returns!B:B,0)),"No")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4" s="1" t="str">
        <f>IFERROR(INDEX(Returns!A:A, MATCH(Data[[#This Row],[Order ID]],Returns!B:B,0)),"No")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5" s="1" t="str">
        <f>IFERROR(INDEX(Returns!A:A, MATCH(Data[[#This Row],[Order ID]],Returns!B:B,0)),"No")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6" s="1" t="str">
        <f>IFERROR(INDEX(Returns!A:A, MATCH(Data[[#This Row],[Order ID]],Returns!B:B,0)),"No")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57" s="1" t="str">
        <f>IFERROR(INDEX(Returns!A:A, MATCH(Data[[#This Row],[Order ID]],Returns!B:B,0)),"No")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58" s="1" t="str">
        <f>IFERROR(INDEX(Returns!A:A, MATCH(Data[[#This Row],[Order ID]],Returns!B:B,0)),"No")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59" s="1" t="str">
        <f>IFERROR(INDEX(Returns!A:A, MATCH(Data[[#This Row],[Order ID]],Returns!B:B,0)),"No")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60" s="1" t="str">
        <f>IFERROR(INDEX(Returns!A:A, MATCH(Data[[#This Row],[Order ID]],Returns!B:B,0)),"No")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61" s="1" t="str">
        <f>IFERROR(INDEX(Returns!A:A, MATCH(Data[[#This Row],[Order ID]],Returns!B:B,0)),"No")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62" s="1" t="str">
        <f>IFERROR(INDEX(Returns!A:A, MATCH(Data[[#This Row],[Order ID]],Returns!B:B,0)),"No")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63" s="1" t="str">
        <f>IFERROR(INDEX(Returns!A:A, MATCH(Data[[#This Row],[Order ID]],Returns!B:B,0)),"No")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64" s="1" t="str">
        <f>IFERROR(INDEX(Returns!A:A, MATCH(Data[[#This Row],[Order ID]],Returns!B:B,0)),"No")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65" s="1" t="str">
        <f>IFERROR(INDEX(Returns!A:A, MATCH(Data[[#This Row],[Order ID]],Returns!B:B,0)),"No")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66" s="1" t="str">
        <f>IFERROR(INDEX(Returns!A:A, MATCH(Data[[#This Row],[Order ID]],Returns!B:B,0)),"No")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67" s="1" t="str">
        <f>IFERROR(INDEX(Returns!A:A, MATCH(Data[[#This Row],[Order ID]],Returns!B:B,0)),"No")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68" s="1" t="str">
        <f>IFERROR(INDEX(Returns!A:A, MATCH(Data[[#This Row],[Order ID]],Returns!B:B,0)),"No")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69" s="1" t="str">
        <f>IFERROR(INDEX(Returns!A:A, MATCH(Data[[#This Row],[Order ID]],Returns!B:B,0)),"No")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0" s="1" t="str">
        <f>IFERROR(INDEX(Returns!A:A, MATCH(Data[[#This Row],[Order ID]],Returns!B:B,0)),"No")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1" s="1" t="str">
        <f>IFERROR(INDEX(Returns!A:A, MATCH(Data[[#This Row],[Order ID]],Returns!B:B,0)),"No")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2" s="1" t="str">
        <f>IFERROR(INDEX(Returns!A:A, MATCH(Data[[#This Row],[Order ID]],Returns!B:B,0)),"No")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73" s="1" t="str">
        <f>IFERROR(INDEX(Returns!A:A, MATCH(Data[[#This Row],[Order ID]],Returns!B:B,0)),"No")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4" s="1" t="str">
        <f>IFERROR(INDEX(Returns!A:A, MATCH(Data[[#This Row],[Order ID]],Returns!B:B,0)),"No")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5" s="1" t="str">
        <f>IFERROR(INDEX(Returns!A:A, MATCH(Data[[#This Row],[Order ID]],Returns!B:B,0)),"No")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6" s="1" t="str">
        <f>IFERROR(INDEX(Returns!A:A, MATCH(Data[[#This Row],[Order ID]],Returns!B:B,0)),"No")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77" s="1" t="str">
        <f>IFERROR(INDEX(Returns!A:A, MATCH(Data[[#This Row],[Order ID]],Returns!B:B,0)),"No")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78" s="1" t="str">
        <f>IFERROR(INDEX(Returns!A:A, MATCH(Data[[#This Row],[Order ID]],Returns!B:B,0)),"No")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79" s="1" t="str">
        <f>IFERROR(INDEX(Returns!A:A, MATCH(Data[[#This Row],[Order ID]],Returns!B:B,0)),"No")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80" s="1" t="str">
        <f>IFERROR(INDEX(Returns!A:A, MATCH(Data[[#This Row],[Order ID]],Returns!B:B,0)),"No")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81" s="1" t="str">
        <f>IFERROR(INDEX(Returns!A:A, MATCH(Data[[#This Row],[Order ID]],Returns!B:B,0)),"No")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82" s="1" t="str">
        <f>IFERROR(INDEX(Returns!A:A, MATCH(Data[[#This Row],[Order ID]],Returns!B:B,0)),"No")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83" s="1" t="str">
        <f>IFERROR(INDEX(Returns!A:A, MATCH(Data[[#This Row],[Order ID]],Returns!B:B,0)),"No")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84" s="1" t="str">
        <f>IFERROR(INDEX(Returns!A:A, MATCH(Data[[#This Row],[Order ID]],Returns!B:B,0)),"No")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85" s="1" t="str">
        <f>IFERROR(INDEX(Returns!A:A, MATCH(Data[[#This Row],[Order ID]],Returns!B:B,0)),"No")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86" s="1" t="str">
        <f>IFERROR(INDEX(Returns!A:A, MATCH(Data[[#This Row],[Order ID]],Returns!B:B,0)),"No")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87" s="1" t="str">
        <f>IFERROR(INDEX(Returns!A:A, MATCH(Data[[#This Row],[Order ID]],Returns!B:B,0)),"No")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88" s="1" t="str">
        <f>IFERROR(INDEX(Returns!A:A, MATCH(Data[[#This Row],[Order ID]],Returns!B:B,0)),"No")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89" s="1" t="str">
        <f>IFERROR(INDEX(Returns!A:A, MATCH(Data[[#This Row],[Order ID]],Returns!B:B,0)),"No")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0" s="1" t="str">
        <f>IFERROR(INDEX(Returns!A:A, MATCH(Data[[#This Row],[Order ID]],Returns!B:B,0)),"No")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1" s="1" t="str">
        <f>IFERROR(INDEX(Returns!A:A, MATCH(Data[[#This Row],[Order ID]],Returns!B:B,0)),"No")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392" s="1" t="str">
        <f>IFERROR(INDEX(Returns!A:A, MATCH(Data[[#This Row],[Order ID]],Returns!B:B,0)),"No")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3" s="1" t="str">
        <f>IFERROR(INDEX(Returns!A:A, MATCH(Data[[#This Row],[Order ID]],Returns!B:B,0)),"No")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4" s="1" t="str">
        <f>IFERROR(INDEX(Returns!A:A, MATCH(Data[[#This Row],[Order ID]],Returns!B:B,0)),"No")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5" s="1" t="str">
        <f>IFERROR(INDEX(Returns!A:A, MATCH(Data[[#This Row],[Order ID]],Returns!B:B,0)),"No")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6" s="1" t="str">
        <f>IFERROR(INDEX(Returns!A:A, MATCH(Data[[#This Row],[Order ID]],Returns!B:B,0)),"No")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397" s="1" t="str">
        <f>IFERROR(INDEX(Returns!A:A, MATCH(Data[[#This Row],[Order ID]],Returns!B:B,0)),"No")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398" s="1" t="str">
        <f>IFERROR(INDEX(Returns!A:A, MATCH(Data[[#This Row],[Order ID]],Returns!B:B,0)),"No")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399" s="1" t="str">
        <f>IFERROR(INDEX(Returns!A:A, MATCH(Data[[#This Row],[Order ID]],Returns!B:B,0)),"No")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0" s="1" t="str">
        <f>IFERROR(INDEX(Returns!A:A, MATCH(Data[[#This Row],[Order ID]],Returns!B:B,0)),"No")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01" s="1" t="str">
        <f>IFERROR(INDEX(Returns!A:A, MATCH(Data[[#This Row],[Order ID]],Returns!B:B,0)),"No")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2" s="1" t="str">
        <f>IFERROR(INDEX(Returns!A:A, MATCH(Data[[#This Row],[Order ID]],Returns!B:B,0)),"No")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3" s="1" t="str">
        <f>IFERROR(INDEX(Returns!A:A, MATCH(Data[[#This Row],[Order ID]],Returns!B:B,0)),"No")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4" s="1" t="str">
        <f>IFERROR(INDEX(Returns!A:A, MATCH(Data[[#This Row],[Order ID]],Returns!B:B,0)),"No")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05" s="1" t="str">
        <f>IFERROR(INDEX(Returns!A:A, MATCH(Data[[#This Row],[Order ID]],Returns!B:B,0)),"No")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6" s="1" t="str">
        <f>IFERROR(INDEX(Returns!A:A, MATCH(Data[[#This Row],[Order ID]],Returns!B:B,0)),"No")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7" s="1" t="str">
        <f>IFERROR(INDEX(Returns!A:A, MATCH(Data[[#This Row],[Order ID]],Returns!B:B,0)),"No")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8" s="1" t="str">
        <f>IFERROR(INDEX(Returns!A:A, MATCH(Data[[#This Row],[Order ID]],Returns!B:B,0)),"No")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09" s="1" t="str">
        <f>IFERROR(INDEX(Returns!A:A, MATCH(Data[[#This Row],[Order ID]],Returns!B:B,0)),"No")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10" s="1" t="str">
        <f>IFERROR(INDEX(Returns!A:A, MATCH(Data[[#This Row],[Order ID]],Returns!B:B,0)),"No")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11" s="1" t="str">
        <f>IFERROR(INDEX(Returns!A:A, MATCH(Data[[#This Row],[Order ID]],Returns!B:B,0)),"No")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12" s="1" t="str">
        <f>IFERROR(INDEX(Returns!A:A, MATCH(Data[[#This Row],[Order ID]],Returns!B:B,0)),"No")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13" s="1" t="str">
        <f>IFERROR(INDEX(Returns!A:A, MATCH(Data[[#This Row],[Order ID]],Returns!B:B,0)),"No")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14" s="1" t="str">
        <f>IFERROR(INDEX(Returns!A:A, MATCH(Data[[#This Row],[Order ID]],Returns!B:B,0)),"No")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15" s="1" t="str">
        <f>IFERROR(INDEX(Returns!A:A, MATCH(Data[[#This Row],[Order ID]],Returns!B:B,0)),"No")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16" s="1" t="str">
        <f>IFERROR(INDEX(Returns!A:A, MATCH(Data[[#This Row],[Order ID]],Returns!B:B,0)),"No")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17" s="1" t="str">
        <f>IFERROR(INDEX(Returns!A:A, MATCH(Data[[#This Row],[Order ID]],Returns!B:B,0)),"No")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18" s="1" t="str">
        <f>IFERROR(INDEX(Returns!A:A, MATCH(Data[[#This Row],[Order ID]],Returns!B:B,0)),"No")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19" s="1" t="str">
        <f>IFERROR(INDEX(Returns!A:A, MATCH(Data[[#This Row],[Order ID]],Returns!B:B,0)),"No")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20" s="1" t="str">
        <f>IFERROR(INDEX(Returns!A:A, MATCH(Data[[#This Row],[Order ID]],Returns!B:B,0)),"No")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21" s="1" t="str">
        <f>IFERROR(INDEX(Returns!A:A, MATCH(Data[[#This Row],[Order ID]],Returns!B:B,0)),"No")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22" s="1" t="str">
        <f>IFERROR(INDEX(Returns!A:A, MATCH(Data[[#This Row],[Order ID]],Returns!B:B,0)),"No")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23" s="1" t="str">
        <f>IFERROR(INDEX(Returns!A:A, MATCH(Data[[#This Row],[Order ID]],Returns!B:B,0)),"No")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24" s="1" t="str">
        <f>IFERROR(INDEX(Returns!A:A, MATCH(Data[[#This Row],[Order ID]],Returns!B:B,0)),"No")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25" s="1" t="str">
        <f>IFERROR(INDEX(Returns!A:A, MATCH(Data[[#This Row],[Order ID]],Returns!B:B,0)),"No")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26" s="1" t="str">
        <f>IFERROR(INDEX(Returns!A:A, MATCH(Data[[#This Row],[Order ID]],Returns!B:B,0)),"No")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27" s="1" t="str">
        <f>IFERROR(INDEX(Returns!A:A, MATCH(Data[[#This Row],[Order ID]],Returns!B:B,0)),"No")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28" s="1" t="str">
        <f>IFERROR(INDEX(Returns!A:A, MATCH(Data[[#This Row],[Order ID]],Returns!B:B,0)),"No")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29" s="1" t="str">
        <f>IFERROR(INDEX(Returns!A:A, MATCH(Data[[#This Row],[Order ID]],Returns!B:B,0)),"No")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30" s="1" t="str">
        <f>IFERROR(INDEX(Returns!A:A, MATCH(Data[[#This Row],[Order ID]],Returns!B:B,0)),"No")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31" s="1" t="str">
        <f>IFERROR(INDEX(Returns!A:A, MATCH(Data[[#This Row],[Order ID]],Returns!B:B,0)),"No")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32" s="1" t="str">
        <f>IFERROR(INDEX(Returns!A:A, MATCH(Data[[#This Row],[Order ID]],Returns!B:B,0)),"No")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33" s="1" t="str">
        <f>IFERROR(INDEX(Returns!A:A, MATCH(Data[[#This Row],[Order ID]],Returns!B:B,0)),"No")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34" s="1" t="str">
        <f>IFERROR(INDEX(Returns!A:A, MATCH(Data[[#This Row],[Order ID]],Returns!B:B,0)),"No")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35" s="1" t="str">
        <f>IFERROR(INDEX(Returns!A:A, MATCH(Data[[#This Row],[Order ID]],Returns!B:B,0)),"No")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36" s="1" t="str">
        <f>IFERROR(INDEX(Returns!A:A, MATCH(Data[[#This Row],[Order ID]],Returns!B:B,0)),"No")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37" s="1" t="str">
        <f>IFERROR(INDEX(Returns!A:A, MATCH(Data[[#This Row],[Order ID]],Returns!B:B,0)),"No")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38" s="1" t="str">
        <f>IFERROR(INDEX(Returns!A:A, MATCH(Data[[#This Row],[Order ID]],Returns!B:B,0)),"No")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39" s="1" t="str">
        <f>IFERROR(INDEX(Returns!A:A, MATCH(Data[[#This Row],[Order ID]],Returns!B:B,0)),"No")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40" s="1" t="str">
        <f>IFERROR(INDEX(Returns!A:A, MATCH(Data[[#This Row],[Order ID]],Returns!B:B,0)),"No")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41" s="1" t="str">
        <f>IFERROR(INDEX(Returns!A:A, MATCH(Data[[#This Row],[Order ID]],Returns!B:B,0)),"No")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2" s="1" t="str">
        <f>IFERROR(INDEX(Returns!A:A, MATCH(Data[[#This Row],[Order ID]],Returns!B:B,0)),"No")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43" s="1" t="str">
        <f>IFERROR(INDEX(Returns!A:A, MATCH(Data[[#This Row],[Order ID]],Returns!B:B,0)),"No")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4" s="1" t="str">
        <f>IFERROR(INDEX(Returns!A:A, MATCH(Data[[#This Row],[Order ID]],Returns!B:B,0)),"No")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5" s="1" t="str">
        <f>IFERROR(INDEX(Returns!A:A, MATCH(Data[[#This Row],[Order ID]],Returns!B:B,0)),"No")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6" s="1" t="str">
        <f>IFERROR(INDEX(Returns!A:A, MATCH(Data[[#This Row],[Order ID]],Returns!B:B,0)),"No")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7" s="1" t="str">
        <f>IFERROR(INDEX(Returns!A:A, MATCH(Data[[#This Row],[Order ID]],Returns!B:B,0)),"No")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8" s="1" t="str">
        <f>IFERROR(INDEX(Returns!A:A, MATCH(Data[[#This Row],[Order ID]],Returns!B:B,0)),"No")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49" s="1" t="str">
        <f>IFERROR(INDEX(Returns!A:A, MATCH(Data[[#This Row],[Order ID]],Returns!B:B,0)),"No")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50" s="1" t="str">
        <f>IFERROR(INDEX(Returns!A:A, MATCH(Data[[#This Row],[Order ID]],Returns!B:B,0)),"No")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51" s="1" t="str">
        <f>IFERROR(INDEX(Returns!A:A, MATCH(Data[[#This Row],[Order ID]],Returns!B:B,0)),"No")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52" s="1" t="str">
        <f>IFERROR(INDEX(Returns!A:A, MATCH(Data[[#This Row],[Order ID]],Returns!B:B,0)),"No")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53" s="1" t="str">
        <f>IFERROR(INDEX(Returns!A:A, MATCH(Data[[#This Row],[Order ID]],Returns!B:B,0)),"No")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54" s="1" t="str">
        <f>IFERROR(INDEX(Returns!A:A, MATCH(Data[[#This Row],[Order ID]],Returns!B:B,0)),"No")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55" s="1" t="str">
        <f>IFERROR(INDEX(Returns!A:A, MATCH(Data[[#This Row],[Order ID]],Returns!B:B,0)),"No")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56" s="1" t="str">
        <f>IFERROR(INDEX(Returns!A:A, MATCH(Data[[#This Row],[Order ID]],Returns!B:B,0)),"No")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57" s="1" t="str">
        <f>IFERROR(INDEX(Returns!A:A, MATCH(Data[[#This Row],[Order ID]],Returns!B:B,0)),"No")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58" s="1" t="str">
        <f>IFERROR(INDEX(Returns!A:A, MATCH(Data[[#This Row],[Order ID]],Returns!B:B,0)),"No")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59" s="1" t="str">
        <f>IFERROR(INDEX(Returns!A:A, MATCH(Data[[#This Row],[Order ID]],Returns!B:B,0)),"No")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60" s="1" t="str">
        <f>IFERROR(INDEX(Returns!A:A, MATCH(Data[[#This Row],[Order ID]],Returns!B:B,0)),"No")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61" s="1" t="str">
        <f>IFERROR(INDEX(Returns!A:A, MATCH(Data[[#This Row],[Order ID]],Returns!B:B,0)),"No")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62" s="1" t="str">
        <f>IFERROR(INDEX(Returns!A:A, MATCH(Data[[#This Row],[Order ID]],Returns!B:B,0)),"No")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63" s="1" t="str">
        <f>IFERROR(INDEX(Returns!A:A, MATCH(Data[[#This Row],[Order ID]],Returns!B:B,0)),"No")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64" s="1" t="str">
        <f>IFERROR(INDEX(Returns!A:A, MATCH(Data[[#This Row],[Order ID]],Returns!B:B,0)),"No")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65" s="1" t="str">
        <f>IFERROR(INDEX(Returns!A:A, MATCH(Data[[#This Row],[Order ID]],Returns!B:B,0)),"No")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66" s="1" t="str">
        <f>IFERROR(INDEX(Returns!A:A, MATCH(Data[[#This Row],[Order ID]],Returns!B:B,0)),"No")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67" s="1" t="str">
        <f>IFERROR(INDEX(Returns!A:A, MATCH(Data[[#This Row],[Order ID]],Returns!B:B,0)),"No")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68" s="1" t="str">
        <f>IFERROR(INDEX(Returns!A:A, MATCH(Data[[#This Row],[Order ID]],Returns!B:B,0)),"No")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69" s="1" t="str">
        <f>IFERROR(INDEX(Returns!A:A, MATCH(Data[[#This Row],[Order ID]],Returns!B:B,0)),"No")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70" s="1" t="str">
        <f>IFERROR(INDEX(Returns!A:A, MATCH(Data[[#This Row],[Order ID]],Returns!B:B,0)),"No")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71" s="1" t="str">
        <f>IFERROR(INDEX(Returns!A:A, MATCH(Data[[#This Row],[Order ID]],Returns!B:B,0)),"No")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72" s="1" t="str">
        <f>IFERROR(INDEX(Returns!A:A, MATCH(Data[[#This Row],[Order ID]],Returns!B:B,0)),"No")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73" s="1" t="str">
        <f>IFERROR(INDEX(Returns!A:A, MATCH(Data[[#This Row],[Order ID]],Returns!B:B,0)),"No")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74" s="1" t="str">
        <f>IFERROR(INDEX(Returns!A:A, MATCH(Data[[#This Row],[Order ID]],Returns!B:B,0)),"No")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75" s="1" t="str">
        <f>IFERROR(INDEX(Returns!A:A, MATCH(Data[[#This Row],[Order ID]],Returns!B:B,0)),"No")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76" s="1" t="str">
        <f>IFERROR(INDEX(Returns!A:A, MATCH(Data[[#This Row],[Order ID]],Returns!B:B,0)),"No")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77" s="1" t="str">
        <f>IFERROR(INDEX(Returns!A:A, MATCH(Data[[#This Row],[Order ID]],Returns!B:B,0)),"No")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78" s="1" t="str">
        <f>IFERROR(INDEX(Returns!A:A, MATCH(Data[[#This Row],[Order ID]],Returns!B:B,0)),"No")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79" s="1" t="str">
        <f>IFERROR(INDEX(Returns!A:A, MATCH(Data[[#This Row],[Order ID]],Returns!B:B,0)),"No")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80" s="1" t="str">
        <f>IFERROR(INDEX(Returns!A:A, MATCH(Data[[#This Row],[Order ID]],Returns!B:B,0)),"No")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81" s="1" t="str">
        <f>IFERROR(INDEX(Returns!A:A, MATCH(Data[[#This Row],[Order ID]],Returns!B:B,0)),"No")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82" s="1" t="str">
        <f>IFERROR(INDEX(Returns!A:A, MATCH(Data[[#This Row],[Order ID]],Returns!B:B,0)),"No")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83" s="1" t="str">
        <f>IFERROR(INDEX(Returns!A:A, MATCH(Data[[#This Row],[Order ID]],Returns!B:B,0)),"No")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84" s="1" t="str">
        <f>IFERROR(INDEX(Returns!A:A, MATCH(Data[[#This Row],[Order ID]],Returns!B:B,0)),"No")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85" s="1" t="str">
        <f>IFERROR(INDEX(Returns!A:A, MATCH(Data[[#This Row],[Order ID]],Returns!B:B,0)),"No")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86" s="1" t="str">
        <f>IFERROR(INDEX(Returns!A:A, MATCH(Data[[#This Row],[Order ID]],Returns!B:B,0)),"No")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87" s="1" t="str">
        <f>IFERROR(INDEX(Returns!A:A, MATCH(Data[[#This Row],[Order ID]],Returns!B:B,0)),"No")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88" s="1" t="str">
        <f>IFERROR(INDEX(Returns!A:A, MATCH(Data[[#This Row],[Order ID]],Returns!B:B,0)),"No")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89" s="1" t="str">
        <f>IFERROR(INDEX(Returns!A:A, MATCH(Data[[#This Row],[Order ID]],Returns!B:B,0)),"No")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90" s="1" t="str">
        <f>IFERROR(INDEX(Returns!A:A, MATCH(Data[[#This Row],[Order ID]],Returns!B:B,0)),"No")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91" s="1" t="str">
        <f>IFERROR(INDEX(Returns!A:A, MATCH(Data[[#This Row],[Order ID]],Returns!B:B,0)),"No")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492" s="1" t="str">
        <f>IFERROR(INDEX(Returns!A:A, MATCH(Data[[#This Row],[Order ID]],Returns!B:B,0)),"No")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93" s="1" t="str">
        <f>IFERROR(INDEX(Returns!A:A, MATCH(Data[[#This Row],[Order ID]],Returns!B:B,0)),"No")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94" s="1" t="str">
        <f>IFERROR(INDEX(Returns!A:A, MATCH(Data[[#This Row],[Order ID]],Returns!B:B,0)),"No")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95" s="1" t="str">
        <f>IFERROR(INDEX(Returns!A:A, MATCH(Data[[#This Row],[Order ID]],Returns!B:B,0)),"No")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496" s="1" t="str">
        <f>IFERROR(INDEX(Returns!A:A, MATCH(Data[[#This Row],[Order ID]],Returns!B:B,0)),"No")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497" s="1" t="str">
        <f>IFERROR(INDEX(Returns!A:A, MATCH(Data[[#This Row],[Order ID]],Returns!B:B,0)),"No")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98" s="1" t="str">
        <f>IFERROR(INDEX(Returns!A:A, MATCH(Data[[#This Row],[Order ID]],Returns!B:B,0)),"No")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499" s="1" t="str">
        <f>IFERROR(INDEX(Returns!A:A, MATCH(Data[[#This Row],[Order ID]],Returns!B:B,0)),"No")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00" s="1" t="str">
        <f>IFERROR(INDEX(Returns!A:A, MATCH(Data[[#This Row],[Order ID]],Returns!B:B,0)),"No")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01" s="1" t="str">
        <f>IFERROR(INDEX(Returns!A:A, MATCH(Data[[#This Row],[Order ID]],Returns!B:B,0)),"No")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02" s="1" t="str">
        <f>IFERROR(INDEX(Returns!A:A, MATCH(Data[[#This Row],[Order ID]],Returns!B:B,0)),"No")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03" s="1" t="str">
        <f>IFERROR(INDEX(Returns!A:A, MATCH(Data[[#This Row],[Order ID]],Returns!B:B,0)),"No")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04" s="1" t="str">
        <f>IFERROR(INDEX(Returns!A:A, MATCH(Data[[#This Row],[Order ID]],Returns!B:B,0)),"No")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05" s="1" t="str">
        <f>IFERROR(INDEX(Returns!A:A, MATCH(Data[[#This Row],[Order ID]],Returns!B:B,0)),"No")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06" s="1" t="str">
        <f>IFERROR(INDEX(Returns!A:A, MATCH(Data[[#This Row],[Order ID]],Returns!B:B,0)),"No")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07" s="1" t="str">
        <f>IFERROR(INDEX(Returns!A:A, MATCH(Data[[#This Row],[Order ID]],Returns!B:B,0)),"No")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08" s="1" t="str">
        <f>IFERROR(INDEX(Returns!A:A, MATCH(Data[[#This Row],[Order ID]],Returns!B:B,0)),"No")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09" s="1" t="str">
        <f>IFERROR(INDEX(Returns!A:A, MATCH(Data[[#This Row],[Order ID]],Returns!B:B,0)),"No")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10" s="1" t="str">
        <f>IFERROR(INDEX(Returns!A:A, MATCH(Data[[#This Row],[Order ID]],Returns!B:B,0)),"No")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11" s="1" t="str">
        <f>IFERROR(INDEX(Returns!A:A, MATCH(Data[[#This Row],[Order ID]],Returns!B:B,0)),"No")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12" s="1" t="str">
        <f>IFERROR(INDEX(Returns!A:A, MATCH(Data[[#This Row],[Order ID]],Returns!B:B,0)),"No")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13" s="1" t="str">
        <f>IFERROR(INDEX(Returns!A:A, MATCH(Data[[#This Row],[Order ID]],Returns!B:B,0)),"No")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14" s="1" t="str">
        <f>IFERROR(INDEX(Returns!A:A, MATCH(Data[[#This Row],[Order ID]],Returns!B:B,0)),"No")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15" s="1" t="str">
        <f>IFERROR(INDEX(Returns!A:A, MATCH(Data[[#This Row],[Order ID]],Returns!B:B,0)),"No")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16" s="1" t="str">
        <f>IFERROR(INDEX(Returns!A:A, MATCH(Data[[#This Row],[Order ID]],Returns!B:B,0)),"No")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17" s="1" t="str">
        <f>IFERROR(INDEX(Returns!A:A, MATCH(Data[[#This Row],[Order ID]],Returns!B:B,0)),"No")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18" s="1" t="str">
        <f>IFERROR(INDEX(Returns!A:A, MATCH(Data[[#This Row],[Order ID]],Returns!B:B,0)),"No")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19" s="1" t="str">
        <f>IFERROR(INDEX(Returns!A:A, MATCH(Data[[#This Row],[Order ID]],Returns!B:B,0)),"No")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0" s="1" t="str">
        <f>IFERROR(INDEX(Returns!A:A, MATCH(Data[[#This Row],[Order ID]],Returns!B:B,0)),"No")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1" s="1" t="str">
        <f>IFERROR(INDEX(Returns!A:A, MATCH(Data[[#This Row],[Order ID]],Returns!B:B,0)),"No")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2" s="1" t="str">
        <f>IFERROR(INDEX(Returns!A:A, MATCH(Data[[#This Row],[Order ID]],Returns!B:B,0)),"No")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3" s="1" t="str">
        <f>IFERROR(INDEX(Returns!A:A, MATCH(Data[[#This Row],[Order ID]],Returns!B:B,0)),"No")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24" s="1" t="str">
        <f>IFERROR(INDEX(Returns!A:A, MATCH(Data[[#This Row],[Order ID]],Returns!B:B,0)),"No")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25" s="1" t="str">
        <f>IFERROR(INDEX(Returns!A:A, MATCH(Data[[#This Row],[Order ID]],Returns!B:B,0)),"No")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6" s="1" t="str">
        <f>IFERROR(INDEX(Returns!A:A, MATCH(Data[[#This Row],[Order ID]],Returns!B:B,0)),"No")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7" s="1" t="str">
        <f>IFERROR(INDEX(Returns!A:A, MATCH(Data[[#This Row],[Order ID]],Returns!B:B,0)),"No")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8" s="1" t="str">
        <f>IFERROR(INDEX(Returns!A:A, MATCH(Data[[#This Row],[Order ID]],Returns!B:B,0)),"No")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29" s="1" t="str">
        <f>IFERROR(INDEX(Returns!A:A, MATCH(Data[[#This Row],[Order ID]],Returns!B:B,0)),"No")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30" s="1" t="str">
        <f>IFERROR(INDEX(Returns!A:A, MATCH(Data[[#This Row],[Order ID]],Returns!B:B,0)),"No")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31" s="1" t="str">
        <f>IFERROR(INDEX(Returns!A:A, MATCH(Data[[#This Row],[Order ID]],Returns!B:B,0)),"No")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32" s="1" t="str">
        <f>IFERROR(INDEX(Returns!A:A, MATCH(Data[[#This Row],[Order ID]],Returns!B:B,0)),"No")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33" s="1" t="str">
        <f>IFERROR(INDEX(Returns!A:A, MATCH(Data[[#This Row],[Order ID]],Returns!B:B,0)),"No")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34" s="1" t="str">
        <f>IFERROR(INDEX(Returns!A:A, MATCH(Data[[#This Row],[Order ID]],Returns!B:B,0)),"No")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35" s="1" t="str">
        <f>IFERROR(INDEX(Returns!A:A, MATCH(Data[[#This Row],[Order ID]],Returns!B:B,0)),"No")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36" s="1" t="str">
        <f>IFERROR(INDEX(Returns!A:A, MATCH(Data[[#This Row],[Order ID]],Returns!B:B,0)),"No")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37" s="1" t="str">
        <f>IFERROR(INDEX(Returns!A:A, MATCH(Data[[#This Row],[Order ID]],Returns!B:B,0)),"No")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38" s="1" t="str">
        <f>IFERROR(INDEX(Returns!A:A, MATCH(Data[[#This Row],[Order ID]],Returns!B:B,0)),"No")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39" s="1" t="str">
        <f>IFERROR(INDEX(Returns!A:A, MATCH(Data[[#This Row],[Order ID]],Returns!B:B,0)),"No")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40" s="1" t="str">
        <f>IFERROR(INDEX(Returns!A:A, MATCH(Data[[#This Row],[Order ID]],Returns!B:B,0)),"No")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41" s="1" t="str">
        <f>IFERROR(INDEX(Returns!A:A, MATCH(Data[[#This Row],[Order ID]],Returns!B:B,0)),"No")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42" s="1" t="str">
        <f>IFERROR(INDEX(Returns!A:A, MATCH(Data[[#This Row],[Order ID]],Returns!B:B,0)),"No")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43" s="1" t="str">
        <f>IFERROR(INDEX(Returns!A:A, MATCH(Data[[#This Row],[Order ID]],Returns!B:B,0)),"No")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44" s="1" t="str">
        <f>IFERROR(INDEX(Returns!A:A, MATCH(Data[[#This Row],[Order ID]],Returns!B:B,0)),"No")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45" s="1" t="str">
        <f>IFERROR(INDEX(Returns!A:A, MATCH(Data[[#This Row],[Order ID]],Returns!B:B,0)),"No")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46" s="1" t="str">
        <f>IFERROR(INDEX(Returns!A:A, MATCH(Data[[#This Row],[Order ID]],Returns!B:B,0)),"No")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47" s="1" t="str">
        <f>IFERROR(INDEX(Returns!A:A, MATCH(Data[[#This Row],[Order ID]],Returns!B:B,0)),"No")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48" s="1" t="str">
        <f>IFERROR(INDEX(Returns!A:A, MATCH(Data[[#This Row],[Order ID]],Returns!B:B,0)),"No")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49" s="1" t="str">
        <f>IFERROR(INDEX(Returns!A:A, MATCH(Data[[#This Row],[Order ID]],Returns!B:B,0)),"No")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50" s="1" t="str">
        <f>IFERROR(INDEX(Returns!A:A, MATCH(Data[[#This Row],[Order ID]],Returns!B:B,0)),"No")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51" s="1" t="str">
        <f>IFERROR(INDEX(Returns!A:A, MATCH(Data[[#This Row],[Order ID]],Returns!B:B,0)),"No")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52" s="1" t="str">
        <f>IFERROR(INDEX(Returns!A:A, MATCH(Data[[#This Row],[Order ID]],Returns!B:B,0)),"No")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53" s="1" t="str">
        <f>IFERROR(INDEX(Returns!A:A, MATCH(Data[[#This Row],[Order ID]],Returns!B:B,0)),"No")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54" s="1" t="str">
        <f>IFERROR(INDEX(Returns!A:A, MATCH(Data[[#This Row],[Order ID]],Returns!B:B,0)),"No")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55" s="1" t="str">
        <f>IFERROR(INDEX(Returns!A:A, MATCH(Data[[#This Row],[Order ID]],Returns!B:B,0)),"No")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56" s="1" t="str">
        <f>IFERROR(INDEX(Returns!A:A, MATCH(Data[[#This Row],[Order ID]],Returns!B:B,0)),"No")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57" s="1" t="str">
        <f>IFERROR(INDEX(Returns!A:A, MATCH(Data[[#This Row],[Order ID]],Returns!B:B,0)),"No")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58" s="1" t="str">
        <f>IFERROR(INDEX(Returns!A:A, MATCH(Data[[#This Row],[Order ID]],Returns!B:B,0)),"No")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59" s="1" t="str">
        <f>IFERROR(INDEX(Returns!A:A, MATCH(Data[[#This Row],[Order ID]],Returns!B:B,0)),"No")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0" s="1" t="str">
        <f>IFERROR(INDEX(Returns!A:A, MATCH(Data[[#This Row],[Order ID]],Returns!B:B,0)),"No")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1" s="1" t="str">
        <f>IFERROR(INDEX(Returns!A:A, MATCH(Data[[#This Row],[Order ID]],Returns!B:B,0)),"No")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2" s="1" t="str">
        <f>IFERROR(INDEX(Returns!A:A, MATCH(Data[[#This Row],[Order ID]],Returns!B:B,0)),"No")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3" s="1" t="str">
        <f>IFERROR(INDEX(Returns!A:A, MATCH(Data[[#This Row],[Order ID]],Returns!B:B,0)),"No")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4" s="1" t="str">
        <f>IFERROR(INDEX(Returns!A:A, MATCH(Data[[#This Row],[Order ID]],Returns!B:B,0)),"No")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65" s="1" t="str">
        <f>IFERROR(INDEX(Returns!A:A, MATCH(Data[[#This Row],[Order ID]],Returns!B:B,0)),"No")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66" s="1" t="str">
        <f>IFERROR(INDEX(Returns!A:A, MATCH(Data[[#This Row],[Order ID]],Returns!B:B,0)),"No")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7" s="1" t="str">
        <f>IFERROR(INDEX(Returns!A:A, MATCH(Data[[#This Row],[Order ID]],Returns!B:B,0)),"No")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68" s="1" t="str">
        <f>IFERROR(INDEX(Returns!A:A, MATCH(Data[[#This Row],[Order ID]],Returns!B:B,0)),"No")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69" s="1" t="str">
        <f>IFERROR(INDEX(Returns!A:A, MATCH(Data[[#This Row],[Order ID]],Returns!B:B,0)),"No")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70" s="1" t="str">
        <f>IFERROR(INDEX(Returns!A:A, MATCH(Data[[#This Row],[Order ID]],Returns!B:B,0)),"No")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71" s="1" t="str">
        <f>IFERROR(INDEX(Returns!A:A, MATCH(Data[[#This Row],[Order ID]],Returns!B:B,0)),"No")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72" s="1" t="str">
        <f>IFERROR(INDEX(Returns!A:A, MATCH(Data[[#This Row],[Order ID]],Returns!B:B,0)),"No")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73" s="1" t="str">
        <f>IFERROR(INDEX(Returns!A:A, MATCH(Data[[#This Row],[Order ID]],Returns!B:B,0)),"No")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74" s="1" t="str">
        <f>IFERROR(INDEX(Returns!A:A, MATCH(Data[[#This Row],[Order ID]],Returns!B:B,0)),"No")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75" s="1" t="str">
        <f>IFERROR(INDEX(Returns!A:A, MATCH(Data[[#This Row],[Order ID]],Returns!B:B,0)),"No")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76" s="1" t="str">
        <f>IFERROR(INDEX(Returns!A:A, MATCH(Data[[#This Row],[Order ID]],Returns!B:B,0)),"No")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77" s="1" t="str">
        <f>IFERROR(INDEX(Returns!A:A, MATCH(Data[[#This Row],[Order ID]],Returns!B:B,0)),"No")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78" s="1" t="str">
        <f>IFERROR(INDEX(Returns!A:A, MATCH(Data[[#This Row],[Order ID]],Returns!B:B,0)),"No")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79" s="1" t="str">
        <f>IFERROR(INDEX(Returns!A:A, MATCH(Data[[#This Row],[Order ID]],Returns!B:B,0)),"No")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80" s="1" t="str">
        <f>IFERROR(INDEX(Returns!A:A, MATCH(Data[[#This Row],[Order ID]],Returns!B:B,0)),"No")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81" s="1" t="str">
        <f>IFERROR(INDEX(Returns!A:A, MATCH(Data[[#This Row],[Order ID]],Returns!B:B,0)),"No")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82" s="1" t="str">
        <f>IFERROR(INDEX(Returns!A:A, MATCH(Data[[#This Row],[Order ID]],Returns!B:B,0)),"No")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83" s="1" t="str">
        <f>IFERROR(INDEX(Returns!A:A, MATCH(Data[[#This Row],[Order ID]],Returns!B:B,0)),"No")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84" s="1" t="str">
        <f>IFERROR(INDEX(Returns!A:A, MATCH(Data[[#This Row],[Order ID]],Returns!B:B,0)),"No")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585" s="1" t="str">
        <f>IFERROR(INDEX(Returns!A:A, MATCH(Data[[#This Row],[Order ID]],Returns!B:B,0)),"No")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86" s="1" t="str">
        <f>IFERROR(INDEX(Returns!A:A, MATCH(Data[[#This Row],[Order ID]],Returns!B:B,0)),"No")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87" s="1" t="str">
        <f>IFERROR(INDEX(Returns!A:A, MATCH(Data[[#This Row],[Order ID]],Returns!B:B,0)),"No")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88" s="1" t="str">
        <f>IFERROR(INDEX(Returns!A:A, MATCH(Data[[#This Row],[Order ID]],Returns!B:B,0)),"No")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89" s="1" t="str">
        <f>IFERROR(INDEX(Returns!A:A, MATCH(Data[[#This Row],[Order ID]],Returns!B:B,0)),"No")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90" s="1" t="str">
        <f>IFERROR(INDEX(Returns!A:A, MATCH(Data[[#This Row],[Order ID]],Returns!B:B,0)),"No")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91" s="1" t="str">
        <f>IFERROR(INDEX(Returns!A:A, MATCH(Data[[#This Row],[Order ID]],Returns!B:B,0)),"No")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592" s="1" t="str">
        <f>IFERROR(INDEX(Returns!A:A, MATCH(Data[[#This Row],[Order ID]],Returns!B:B,0)),"No")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93" s="1" t="str">
        <f>IFERROR(INDEX(Returns!A:A, MATCH(Data[[#This Row],[Order ID]],Returns!B:B,0)),"No")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94" s="1" t="str">
        <f>IFERROR(INDEX(Returns!A:A, MATCH(Data[[#This Row],[Order ID]],Returns!B:B,0)),"No")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95" s="1" t="str">
        <f>IFERROR(INDEX(Returns!A:A, MATCH(Data[[#This Row],[Order ID]],Returns!B:B,0)),"No")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96" s="1" t="str">
        <f>IFERROR(INDEX(Returns!A:A, MATCH(Data[[#This Row],[Order ID]],Returns!B:B,0)),"No")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97" s="1" t="str">
        <f>IFERROR(INDEX(Returns!A:A, MATCH(Data[[#This Row],[Order ID]],Returns!B:B,0)),"No")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598" s="1" t="str">
        <f>IFERROR(INDEX(Returns!A:A, MATCH(Data[[#This Row],[Order ID]],Returns!B:B,0)),"No")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599" s="1" t="str">
        <f>IFERROR(INDEX(Returns!A:A, MATCH(Data[[#This Row],[Order ID]],Returns!B:B,0)),"No")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00" s="1" t="str">
        <f>IFERROR(INDEX(Returns!A:A, MATCH(Data[[#This Row],[Order ID]],Returns!B:B,0)),"No")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01" s="1" t="str">
        <f>IFERROR(INDEX(Returns!A:A, MATCH(Data[[#This Row],[Order ID]],Returns!B:B,0)),"No")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02" s="1" t="str">
        <f>IFERROR(INDEX(Returns!A:A, MATCH(Data[[#This Row],[Order ID]],Returns!B:B,0)),"No")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03" s="1" t="str">
        <f>IFERROR(INDEX(Returns!A:A, MATCH(Data[[#This Row],[Order ID]],Returns!B:B,0)),"No")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04" s="1" t="str">
        <f>IFERROR(INDEX(Returns!A:A, MATCH(Data[[#This Row],[Order ID]],Returns!B:B,0)),"No")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05" s="1" t="str">
        <f>IFERROR(INDEX(Returns!A:A, MATCH(Data[[#This Row],[Order ID]],Returns!B:B,0)),"No")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06" s="1" t="str">
        <f>IFERROR(INDEX(Returns!A:A, MATCH(Data[[#This Row],[Order ID]],Returns!B:B,0)),"No")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07" s="1" t="str">
        <f>IFERROR(INDEX(Returns!A:A, MATCH(Data[[#This Row],[Order ID]],Returns!B:B,0)),"No")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08" s="1" t="str">
        <f>IFERROR(INDEX(Returns!A:A, MATCH(Data[[#This Row],[Order ID]],Returns!B:B,0)),"No")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09" s="1" t="str">
        <f>IFERROR(INDEX(Returns!A:A, MATCH(Data[[#This Row],[Order ID]],Returns!B:B,0)),"No")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10" s="1" t="str">
        <f>IFERROR(INDEX(Returns!A:A, MATCH(Data[[#This Row],[Order ID]],Returns!B:B,0)),"No")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11" s="1" t="str">
        <f>IFERROR(INDEX(Returns!A:A, MATCH(Data[[#This Row],[Order ID]],Returns!B:B,0)),"No")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12" s="1" t="str">
        <f>IFERROR(INDEX(Returns!A:A, MATCH(Data[[#This Row],[Order ID]],Returns!B:B,0)),"No")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3" s="1" t="str">
        <f>IFERROR(INDEX(Returns!A:A, MATCH(Data[[#This Row],[Order ID]],Returns!B:B,0)),"No")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4" s="1" t="str">
        <f>IFERROR(INDEX(Returns!A:A, MATCH(Data[[#This Row],[Order ID]],Returns!B:B,0)),"No")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5" s="1" t="str">
        <f>IFERROR(INDEX(Returns!A:A, MATCH(Data[[#This Row],[Order ID]],Returns!B:B,0)),"No")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6" s="1" t="str">
        <f>IFERROR(INDEX(Returns!A:A, MATCH(Data[[#This Row],[Order ID]],Returns!B:B,0)),"No")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7" s="1" t="str">
        <f>IFERROR(INDEX(Returns!A:A, MATCH(Data[[#This Row],[Order ID]],Returns!B:B,0)),"No")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8" s="1" t="str">
        <f>IFERROR(INDEX(Returns!A:A, MATCH(Data[[#This Row],[Order ID]],Returns!B:B,0)),"No")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19" s="1" t="str">
        <f>IFERROR(INDEX(Returns!A:A, MATCH(Data[[#This Row],[Order ID]],Returns!B:B,0)),"No")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20" s="1" t="str">
        <f>IFERROR(INDEX(Returns!A:A, MATCH(Data[[#This Row],[Order ID]],Returns!B:B,0)),"No")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21" s="1" t="str">
        <f>IFERROR(INDEX(Returns!A:A, MATCH(Data[[#This Row],[Order ID]],Returns!B:B,0)),"No")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22" s="1" t="str">
        <f>IFERROR(INDEX(Returns!A:A, MATCH(Data[[#This Row],[Order ID]],Returns!B:B,0)),"No")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23" s="1" t="str">
        <f>IFERROR(INDEX(Returns!A:A, MATCH(Data[[#This Row],[Order ID]],Returns!B:B,0)),"No")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24" s="1" t="str">
        <f>IFERROR(INDEX(Returns!A:A, MATCH(Data[[#This Row],[Order ID]],Returns!B:B,0)),"No")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25" s="1" t="str">
        <f>IFERROR(INDEX(Returns!A:A, MATCH(Data[[#This Row],[Order ID]],Returns!B:B,0)),"No")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26" s="1" t="str">
        <f>IFERROR(INDEX(Returns!A:A, MATCH(Data[[#This Row],[Order ID]],Returns!B:B,0)),"No")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27" s="1" t="str">
        <f>IFERROR(INDEX(Returns!A:A, MATCH(Data[[#This Row],[Order ID]],Returns!B:B,0)),"No")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28" s="1" t="str">
        <f>IFERROR(INDEX(Returns!A:A, MATCH(Data[[#This Row],[Order ID]],Returns!B:B,0)),"No")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29" s="1" t="str">
        <f>IFERROR(INDEX(Returns!A:A, MATCH(Data[[#This Row],[Order ID]],Returns!B:B,0)),"No")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0" s="1" t="str">
        <f>IFERROR(INDEX(Returns!A:A, MATCH(Data[[#This Row],[Order ID]],Returns!B:B,0)),"No")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1" s="1" t="str">
        <f>IFERROR(INDEX(Returns!A:A, MATCH(Data[[#This Row],[Order ID]],Returns!B:B,0)),"No")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2" s="1" t="str">
        <f>IFERROR(INDEX(Returns!A:A, MATCH(Data[[#This Row],[Order ID]],Returns!B:B,0)),"No")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3" s="1" t="str">
        <f>IFERROR(INDEX(Returns!A:A, MATCH(Data[[#This Row],[Order ID]],Returns!B:B,0)),"No")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4" s="1" t="str">
        <f>IFERROR(INDEX(Returns!A:A, MATCH(Data[[#This Row],[Order ID]],Returns!B:B,0)),"No")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5" s="1" t="str">
        <f>IFERROR(INDEX(Returns!A:A, MATCH(Data[[#This Row],[Order ID]],Returns!B:B,0)),"No")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36" s="1" t="str">
        <f>IFERROR(INDEX(Returns!A:A, MATCH(Data[[#This Row],[Order ID]],Returns!B:B,0)),"No")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37" s="1" t="str">
        <f>IFERROR(INDEX(Returns!A:A, MATCH(Data[[#This Row],[Order ID]],Returns!B:B,0)),"No")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38" s="1" t="str">
        <f>IFERROR(INDEX(Returns!A:A, MATCH(Data[[#This Row],[Order ID]],Returns!B:B,0)),"No")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39" s="1" t="str">
        <f>IFERROR(INDEX(Returns!A:A, MATCH(Data[[#This Row],[Order ID]],Returns!B:B,0)),"No")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40" s="1" t="str">
        <f>IFERROR(INDEX(Returns!A:A, MATCH(Data[[#This Row],[Order ID]],Returns!B:B,0)),"No")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1" s="1" t="str">
        <f>IFERROR(INDEX(Returns!A:A, MATCH(Data[[#This Row],[Order ID]],Returns!B:B,0)),"No")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42" s="1" t="str">
        <f>IFERROR(INDEX(Returns!A:A, MATCH(Data[[#This Row],[Order ID]],Returns!B:B,0)),"No")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43" s="1" t="str">
        <f>IFERROR(INDEX(Returns!A:A, MATCH(Data[[#This Row],[Order ID]],Returns!B:B,0)),"No")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4" s="1" t="str">
        <f>IFERROR(INDEX(Returns!A:A, MATCH(Data[[#This Row],[Order ID]],Returns!B:B,0)),"No")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5" s="1" t="str">
        <f>IFERROR(INDEX(Returns!A:A, MATCH(Data[[#This Row],[Order ID]],Returns!B:B,0)),"No")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6" s="1" t="str">
        <f>IFERROR(INDEX(Returns!A:A, MATCH(Data[[#This Row],[Order ID]],Returns!B:B,0)),"No")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7" s="1" t="str">
        <f>IFERROR(INDEX(Returns!A:A, MATCH(Data[[#This Row],[Order ID]],Returns!B:B,0)),"No")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48" s="1" t="str">
        <f>IFERROR(INDEX(Returns!A:A, MATCH(Data[[#This Row],[Order ID]],Returns!B:B,0)),"No")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49" s="1" t="str">
        <f>IFERROR(INDEX(Returns!A:A, MATCH(Data[[#This Row],[Order ID]],Returns!B:B,0)),"No")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50" s="1" t="str">
        <f>IFERROR(INDEX(Returns!A:A, MATCH(Data[[#This Row],[Order ID]],Returns!B:B,0)),"No")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51" s="1" t="str">
        <f>IFERROR(INDEX(Returns!A:A, MATCH(Data[[#This Row],[Order ID]],Returns!B:B,0)),"No")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2" s="1" t="str">
        <f>IFERROR(INDEX(Returns!A:A, MATCH(Data[[#This Row],[Order ID]],Returns!B:B,0)),"No")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3" s="1" t="str">
        <f>IFERROR(INDEX(Returns!A:A, MATCH(Data[[#This Row],[Order ID]],Returns!B:B,0)),"No")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4" s="1" t="str">
        <f>IFERROR(INDEX(Returns!A:A, MATCH(Data[[#This Row],[Order ID]],Returns!B:B,0)),"No")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5" s="1" t="str">
        <f>IFERROR(INDEX(Returns!A:A, MATCH(Data[[#This Row],[Order ID]],Returns!B:B,0)),"No")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6" s="1" t="str">
        <f>IFERROR(INDEX(Returns!A:A, MATCH(Data[[#This Row],[Order ID]],Returns!B:B,0)),"No")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7" s="1" t="str">
        <f>IFERROR(INDEX(Returns!A:A, MATCH(Data[[#This Row],[Order ID]],Returns!B:B,0)),"No")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8" s="1" t="str">
        <f>IFERROR(INDEX(Returns!A:A, MATCH(Data[[#This Row],[Order ID]],Returns!B:B,0)),"No")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59" s="1" t="str">
        <f>IFERROR(INDEX(Returns!A:A, MATCH(Data[[#This Row],[Order ID]],Returns!B:B,0)),"No")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60" s="1" t="str">
        <f>IFERROR(INDEX(Returns!A:A, MATCH(Data[[#This Row],[Order ID]],Returns!B:B,0)),"No")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61" s="1" t="str">
        <f>IFERROR(INDEX(Returns!A:A, MATCH(Data[[#This Row],[Order ID]],Returns!B:B,0)),"No")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62" s="1" t="str">
        <f>IFERROR(INDEX(Returns!A:A, MATCH(Data[[#This Row],[Order ID]],Returns!B:B,0)),"No")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63" s="1" t="str">
        <f>IFERROR(INDEX(Returns!A:A, MATCH(Data[[#This Row],[Order ID]],Returns!B:B,0)),"No")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64" s="1" t="str">
        <f>IFERROR(INDEX(Returns!A:A, MATCH(Data[[#This Row],[Order ID]],Returns!B:B,0)),"No")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65" s="1" t="str">
        <f>IFERROR(INDEX(Returns!A:A, MATCH(Data[[#This Row],[Order ID]],Returns!B:B,0)),"No")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66" s="1" t="str">
        <f>IFERROR(INDEX(Returns!A:A, MATCH(Data[[#This Row],[Order ID]],Returns!B:B,0)),"No")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67" s="1" t="str">
        <f>IFERROR(INDEX(Returns!A:A, MATCH(Data[[#This Row],[Order ID]],Returns!B:B,0)),"No")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68" s="1" t="str">
        <f>IFERROR(INDEX(Returns!A:A, MATCH(Data[[#This Row],[Order ID]],Returns!B:B,0)),"No")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69" s="1" t="str">
        <f>IFERROR(INDEX(Returns!A:A, MATCH(Data[[#This Row],[Order ID]],Returns!B:B,0)),"No")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70" s="1" t="str">
        <f>IFERROR(INDEX(Returns!A:A, MATCH(Data[[#This Row],[Order ID]],Returns!B:B,0)),"No")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71" s="1" t="str">
        <f>IFERROR(INDEX(Returns!A:A, MATCH(Data[[#This Row],[Order ID]],Returns!B:B,0)),"No")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72" s="1" t="str">
        <f>IFERROR(INDEX(Returns!A:A, MATCH(Data[[#This Row],[Order ID]],Returns!B:B,0)),"No")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73" s="1" t="str">
        <f>IFERROR(INDEX(Returns!A:A, MATCH(Data[[#This Row],[Order ID]],Returns!B:B,0)),"No")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74" s="1" t="str">
        <f>IFERROR(INDEX(Returns!A:A, MATCH(Data[[#This Row],[Order ID]],Returns!B:B,0)),"No")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75" s="1" t="str">
        <f>IFERROR(INDEX(Returns!A:A, MATCH(Data[[#This Row],[Order ID]],Returns!B:B,0)),"No")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76" s="1" t="str">
        <f>IFERROR(INDEX(Returns!A:A, MATCH(Data[[#This Row],[Order ID]],Returns!B:B,0)),"No")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77" s="1" t="str">
        <f>IFERROR(INDEX(Returns!A:A, MATCH(Data[[#This Row],[Order ID]],Returns!B:B,0)),"No")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78" s="1" t="str">
        <f>IFERROR(INDEX(Returns!A:A, MATCH(Data[[#This Row],[Order ID]],Returns!B:B,0)),"No")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79" s="1" t="str">
        <f>IFERROR(INDEX(Returns!A:A, MATCH(Data[[#This Row],[Order ID]],Returns!B:B,0)),"No")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80" s="1" t="str">
        <f>IFERROR(INDEX(Returns!A:A, MATCH(Data[[#This Row],[Order ID]],Returns!B:B,0)),"No")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81" s="1" t="str">
        <f>IFERROR(INDEX(Returns!A:A, MATCH(Data[[#This Row],[Order ID]],Returns!B:B,0)),"No")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82" s="1" t="str">
        <f>IFERROR(INDEX(Returns!A:A, MATCH(Data[[#This Row],[Order ID]],Returns!B:B,0)),"No")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83" s="1" t="str">
        <f>IFERROR(INDEX(Returns!A:A, MATCH(Data[[#This Row],[Order ID]],Returns!B:B,0)),"No")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84" s="1" t="str">
        <f>IFERROR(INDEX(Returns!A:A, MATCH(Data[[#This Row],[Order ID]],Returns!B:B,0)),"No")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85" s="1" t="str">
        <f>IFERROR(INDEX(Returns!A:A, MATCH(Data[[#This Row],[Order ID]],Returns!B:B,0)),"No")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86" s="1" t="str">
        <f>IFERROR(INDEX(Returns!A:A, MATCH(Data[[#This Row],[Order ID]],Returns!B:B,0)),"No")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87" s="1" t="str">
        <f>IFERROR(INDEX(Returns!A:A, MATCH(Data[[#This Row],[Order ID]],Returns!B:B,0)),"No")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88" s="1" t="str">
        <f>IFERROR(INDEX(Returns!A:A, MATCH(Data[[#This Row],[Order ID]],Returns!B:B,0)),"No")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89" s="1" t="str">
        <f>IFERROR(INDEX(Returns!A:A, MATCH(Data[[#This Row],[Order ID]],Returns!B:B,0)),"No")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90" s="1" t="str">
        <f>IFERROR(INDEX(Returns!A:A, MATCH(Data[[#This Row],[Order ID]],Returns!B:B,0)),"No")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91" s="1" t="str">
        <f>IFERROR(INDEX(Returns!A:A, MATCH(Data[[#This Row],[Order ID]],Returns!B:B,0)),"No")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92" s="1" t="str">
        <f>IFERROR(INDEX(Returns!A:A, MATCH(Data[[#This Row],[Order ID]],Returns!B:B,0)),"No")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93" s="1" t="str">
        <f>IFERROR(INDEX(Returns!A:A, MATCH(Data[[#This Row],[Order ID]],Returns!B:B,0)),"No")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694" s="1" t="str">
        <f>IFERROR(INDEX(Returns!A:A, MATCH(Data[[#This Row],[Order ID]],Returns!B:B,0)),"No")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95" s="1" t="str">
        <f>IFERROR(INDEX(Returns!A:A, MATCH(Data[[#This Row],[Order ID]],Returns!B:B,0)),"No")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696" s="1" t="str">
        <f>IFERROR(INDEX(Returns!A:A, MATCH(Data[[#This Row],[Order ID]],Returns!B:B,0)),"No")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697" s="1" t="str">
        <f>IFERROR(INDEX(Returns!A:A, MATCH(Data[[#This Row],[Order ID]],Returns!B:B,0)),"No")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98" s="1" t="str">
        <f>IFERROR(INDEX(Returns!A:A, MATCH(Data[[#This Row],[Order ID]],Returns!B:B,0)),"No")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699" s="1" t="str">
        <f>IFERROR(INDEX(Returns!A:A, MATCH(Data[[#This Row],[Order ID]],Returns!B:B,0)),"No")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00" s="1" t="str">
        <f>IFERROR(INDEX(Returns!A:A, MATCH(Data[[#This Row],[Order ID]],Returns!B:B,0)),"No")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01" s="1" t="str">
        <f>IFERROR(INDEX(Returns!A:A, MATCH(Data[[#This Row],[Order ID]],Returns!B:B,0)),"No")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02" s="1" t="str">
        <f>IFERROR(INDEX(Returns!A:A, MATCH(Data[[#This Row],[Order ID]],Returns!B:B,0)),"No")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03" s="1" t="str">
        <f>IFERROR(INDEX(Returns!A:A, MATCH(Data[[#This Row],[Order ID]],Returns!B:B,0)),"No")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04" s="1" t="str">
        <f>IFERROR(INDEX(Returns!A:A, MATCH(Data[[#This Row],[Order ID]],Returns!B:B,0)),"No")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05" s="1" t="str">
        <f>IFERROR(INDEX(Returns!A:A, MATCH(Data[[#This Row],[Order ID]],Returns!B:B,0)),"No")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06" s="1" t="str">
        <f>IFERROR(INDEX(Returns!A:A, MATCH(Data[[#This Row],[Order ID]],Returns!B:B,0)),"No")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07" s="1" t="str">
        <f>IFERROR(INDEX(Returns!A:A, MATCH(Data[[#This Row],[Order ID]],Returns!B:B,0)),"No")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08" s="1" t="str">
        <f>IFERROR(INDEX(Returns!A:A, MATCH(Data[[#This Row],[Order ID]],Returns!B:B,0)),"No")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09" s="1" t="str">
        <f>IFERROR(INDEX(Returns!A:A, MATCH(Data[[#This Row],[Order ID]],Returns!B:B,0)),"No")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0" s="1" t="str">
        <f>IFERROR(INDEX(Returns!A:A, MATCH(Data[[#This Row],[Order ID]],Returns!B:B,0)),"No")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1" s="1" t="str">
        <f>IFERROR(INDEX(Returns!A:A, MATCH(Data[[#This Row],[Order ID]],Returns!B:B,0)),"No")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2" s="1" t="str">
        <f>IFERROR(INDEX(Returns!A:A, MATCH(Data[[#This Row],[Order ID]],Returns!B:B,0)),"No")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3" s="1" t="str">
        <f>IFERROR(INDEX(Returns!A:A, MATCH(Data[[#This Row],[Order ID]],Returns!B:B,0)),"No")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4" s="1" t="str">
        <f>IFERROR(INDEX(Returns!A:A, MATCH(Data[[#This Row],[Order ID]],Returns!B:B,0)),"No")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5" s="1" t="str">
        <f>IFERROR(INDEX(Returns!A:A, MATCH(Data[[#This Row],[Order ID]],Returns!B:B,0)),"No")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16" s="1" t="str">
        <f>IFERROR(INDEX(Returns!A:A, MATCH(Data[[#This Row],[Order ID]],Returns!B:B,0)),"No")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17" s="1" t="str">
        <f>IFERROR(INDEX(Returns!A:A, MATCH(Data[[#This Row],[Order ID]],Returns!B:B,0)),"No")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18" s="1" t="str">
        <f>IFERROR(INDEX(Returns!A:A, MATCH(Data[[#This Row],[Order ID]],Returns!B:B,0)),"No")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19" s="1" t="str">
        <f>IFERROR(INDEX(Returns!A:A, MATCH(Data[[#This Row],[Order ID]],Returns!B:B,0)),"No")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20" s="1" t="str">
        <f>IFERROR(INDEX(Returns!A:A, MATCH(Data[[#This Row],[Order ID]],Returns!B:B,0)),"No")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21" s="1" t="str">
        <f>IFERROR(INDEX(Returns!A:A, MATCH(Data[[#This Row],[Order ID]],Returns!B:B,0)),"No")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22" s="1" t="str">
        <f>IFERROR(INDEX(Returns!A:A, MATCH(Data[[#This Row],[Order ID]],Returns!B:B,0)),"No")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23" s="1" t="str">
        <f>IFERROR(INDEX(Returns!A:A, MATCH(Data[[#This Row],[Order ID]],Returns!B:B,0)),"No")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24" s="1" t="str">
        <f>IFERROR(INDEX(Returns!A:A, MATCH(Data[[#This Row],[Order ID]],Returns!B:B,0)),"No")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25" s="1" t="str">
        <f>IFERROR(INDEX(Returns!A:A, MATCH(Data[[#This Row],[Order ID]],Returns!B:B,0)),"No")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26" s="1" t="str">
        <f>IFERROR(INDEX(Returns!A:A, MATCH(Data[[#This Row],[Order ID]],Returns!B:B,0)),"No")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27" s="1" t="str">
        <f>IFERROR(INDEX(Returns!A:A, MATCH(Data[[#This Row],[Order ID]],Returns!B:B,0)),"No")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28" s="1" t="str">
        <f>IFERROR(INDEX(Returns!A:A, MATCH(Data[[#This Row],[Order ID]],Returns!B:B,0)),"No")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29" s="1" t="str">
        <f>IFERROR(INDEX(Returns!A:A, MATCH(Data[[#This Row],[Order ID]],Returns!B:B,0)),"No")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30" s="1" t="str">
        <f>IFERROR(INDEX(Returns!A:A, MATCH(Data[[#This Row],[Order ID]],Returns!B:B,0)),"No")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31" s="1" t="str">
        <f>IFERROR(INDEX(Returns!A:A, MATCH(Data[[#This Row],[Order ID]],Returns!B:B,0)),"No")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32" s="1" t="str">
        <f>IFERROR(INDEX(Returns!A:A, MATCH(Data[[#This Row],[Order ID]],Returns!B:B,0)),"No")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33" s="1" t="str">
        <f>IFERROR(INDEX(Returns!A:A, MATCH(Data[[#This Row],[Order ID]],Returns!B:B,0)),"No")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34" s="1" t="str">
        <f>IFERROR(INDEX(Returns!A:A, MATCH(Data[[#This Row],[Order ID]],Returns!B:B,0)),"No")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35" s="1" t="str">
        <f>IFERROR(INDEX(Returns!A:A, MATCH(Data[[#This Row],[Order ID]],Returns!B:B,0)),"No")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36" s="1" t="str">
        <f>IFERROR(INDEX(Returns!A:A, MATCH(Data[[#This Row],[Order ID]],Returns!B:B,0)),"No")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37" s="1" t="str">
        <f>IFERROR(INDEX(Returns!A:A, MATCH(Data[[#This Row],[Order ID]],Returns!B:B,0)),"No")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38" s="1" t="str">
        <f>IFERROR(INDEX(Returns!A:A, MATCH(Data[[#This Row],[Order ID]],Returns!B:B,0)),"No")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39" s="1" t="str">
        <f>IFERROR(INDEX(Returns!A:A, MATCH(Data[[#This Row],[Order ID]],Returns!B:B,0)),"No")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40" s="1" t="str">
        <f>IFERROR(INDEX(Returns!A:A, MATCH(Data[[#This Row],[Order ID]],Returns!B:B,0)),"No")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41" s="1" t="str">
        <f>IFERROR(INDEX(Returns!A:A, MATCH(Data[[#This Row],[Order ID]],Returns!B:B,0)),"No")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42" s="1" t="str">
        <f>IFERROR(INDEX(Returns!A:A, MATCH(Data[[#This Row],[Order ID]],Returns!B:B,0)),"No")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43" s="1" t="str">
        <f>IFERROR(INDEX(Returns!A:A, MATCH(Data[[#This Row],[Order ID]],Returns!B:B,0)),"No")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44" s="1" t="str">
        <f>IFERROR(INDEX(Returns!A:A, MATCH(Data[[#This Row],[Order ID]],Returns!B:B,0)),"No")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45" s="1" t="str">
        <f>IFERROR(INDEX(Returns!A:A, MATCH(Data[[#This Row],[Order ID]],Returns!B:B,0)),"No")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46" s="1" t="str">
        <f>IFERROR(INDEX(Returns!A:A, MATCH(Data[[#This Row],[Order ID]],Returns!B:B,0)),"No")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47" s="1" t="str">
        <f>IFERROR(INDEX(Returns!A:A, MATCH(Data[[#This Row],[Order ID]],Returns!B:B,0)),"No")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48" s="1" t="str">
        <f>IFERROR(INDEX(Returns!A:A, MATCH(Data[[#This Row],[Order ID]],Returns!B:B,0)),"No")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49" s="1" t="str">
        <f>IFERROR(INDEX(Returns!A:A, MATCH(Data[[#This Row],[Order ID]],Returns!B:B,0)),"No")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50" s="1" t="str">
        <f>IFERROR(INDEX(Returns!A:A, MATCH(Data[[#This Row],[Order ID]],Returns!B:B,0)),"No")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1" s="1" t="str">
        <f>IFERROR(INDEX(Returns!A:A, MATCH(Data[[#This Row],[Order ID]],Returns!B:B,0)),"No")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2" s="1" t="str">
        <f>IFERROR(INDEX(Returns!A:A, MATCH(Data[[#This Row],[Order ID]],Returns!B:B,0)),"No")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53" s="1" t="str">
        <f>IFERROR(INDEX(Returns!A:A, MATCH(Data[[#This Row],[Order ID]],Returns!B:B,0)),"No")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54" s="1" t="str">
        <f>IFERROR(INDEX(Returns!A:A, MATCH(Data[[#This Row],[Order ID]],Returns!B:B,0)),"No")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5" s="1" t="str">
        <f>IFERROR(INDEX(Returns!A:A, MATCH(Data[[#This Row],[Order ID]],Returns!B:B,0)),"No")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6" s="1" t="str">
        <f>IFERROR(INDEX(Returns!A:A, MATCH(Data[[#This Row],[Order ID]],Returns!B:B,0)),"No")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7" s="1" t="str">
        <f>IFERROR(INDEX(Returns!A:A, MATCH(Data[[#This Row],[Order ID]],Returns!B:B,0)),"No")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8" s="1" t="str">
        <f>IFERROR(INDEX(Returns!A:A, MATCH(Data[[#This Row],[Order ID]],Returns!B:B,0)),"No")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59" s="1" t="str">
        <f>IFERROR(INDEX(Returns!A:A, MATCH(Data[[#This Row],[Order ID]],Returns!B:B,0)),"No")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60" s="1" t="str">
        <f>IFERROR(INDEX(Returns!A:A, MATCH(Data[[#This Row],[Order ID]],Returns!B:B,0)),"No")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61" s="1" t="str">
        <f>IFERROR(INDEX(Returns!A:A, MATCH(Data[[#This Row],[Order ID]],Returns!B:B,0)),"No")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62" s="1" t="str">
        <f>IFERROR(INDEX(Returns!A:A, MATCH(Data[[#This Row],[Order ID]],Returns!B:B,0)),"No")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63" s="1" t="str">
        <f>IFERROR(INDEX(Returns!A:A, MATCH(Data[[#This Row],[Order ID]],Returns!B:B,0)),"No")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64" s="1" t="str">
        <f>IFERROR(INDEX(Returns!A:A, MATCH(Data[[#This Row],[Order ID]],Returns!B:B,0)),"No")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65" s="1" t="str">
        <f>IFERROR(INDEX(Returns!A:A, MATCH(Data[[#This Row],[Order ID]],Returns!B:B,0)),"No")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66" s="1" t="str">
        <f>IFERROR(INDEX(Returns!A:A, MATCH(Data[[#This Row],[Order ID]],Returns!B:B,0)),"No")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67" s="1" t="str">
        <f>IFERROR(INDEX(Returns!A:A, MATCH(Data[[#This Row],[Order ID]],Returns!B:B,0)),"No")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68" s="1" t="str">
        <f>IFERROR(INDEX(Returns!A:A, MATCH(Data[[#This Row],[Order ID]],Returns!B:B,0)),"No")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69" s="1" t="str">
        <f>IFERROR(INDEX(Returns!A:A, MATCH(Data[[#This Row],[Order ID]],Returns!B:B,0)),"No")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70" s="1" t="str">
        <f>IFERROR(INDEX(Returns!A:A, MATCH(Data[[#This Row],[Order ID]],Returns!B:B,0)),"No")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71" s="1" t="str">
        <f>IFERROR(INDEX(Returns!A:A, MATCH(Data[[#This Row],[Order ID]],Returns!B:B,0)),"No")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72" s="1" t="str">
        <f>IFERROR(INDEX(Returns!A:A, MATCH(Data[[#This Row],[Order ID]],Returns!B:B,0)),"No")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73" s="1" t="str">
        <f>IFERROR(INDEX(Returns!A:A, MATCH(Data[[#This Row],[Order ID]],Returns!B:B,0)),"No")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74" s="1" t="str">
        <f>IFERROR(INDEX(Returns!A:A, MATCH(Data[[#This Row],[Order ID]],Returns!B:B,0)),"No")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75" s="1" t="str">
        <f>IFERROR(INDEX(Returns!A:A, MATCH(Data[[#This Row],[Order ID]],Returns!B:B,0)),"No")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76" s="1" t="str">
        <f>IFERROR(INDEX(Returns!A:A, MATCH(Data[[#This Row],[Order ID]],Returns!B:B,0)),"No")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77" s="1" t="str">
        <f>IFERROR(INDEX(Returns!A:A, MATCH(Data[[#This Row],[Order ID]],Returns!B:B,0)),"No")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78" s="1" t="str">
        <f>IFERROR(INDEX(Returns!A:A, MATCH(Data[[#This Row],[Order ID]],Returns!B:B,0)),"No")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79" s="1" t="str">
        <f>IFERROR(INDEX(Returns!A:A, MATCH(Data[[#This Row],[Order ID]],Returns!B:B,0)),"No")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780" s="1" t="str">
        <f>IFERROR(INDEX(Returns!A:A, MATCH(Data[[#This Row],[Order ID]],Returns!B:B,0)),"No")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81" s="1" t="str">
        <f>IFERROR(INDEX(Returns!A:A, MATCH(Data[[#This Row],[Order ID]],Returns!B:B,0)),"No")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82" s="1" t="str">
        <f>IFERROR(INDEX(Returns!A:A, MATCH(Data[[#This Row],[Order ID]],Returns!B:B,0)),"No")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83" s="1" t="str">
        <f>IFERROR(INDEX(Returns!A:A, MATCH(Data[[#This Row],[Order ID]],Returns!B:B,0)),"No")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84" s="1" t="str">
        <f>IFERROR(INDEX(Returns!A:A, MATCH(Data[[#This Row],[Order ID]],Returns!B:B,0)),"No")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85" s="1" t="str">
        <f>IFERROR(INDEX(Returns!A:A, MATCH(Data[[#This Row],[Order ID]],Returns!B:B,0)),"No")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86" s="1" t="str">
        <f>IFERROR(INDEX(Returns!A:A, MATCH(Data[[#This Row],[Order ID]],Returns!B:B,0)),"No")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87" s="1" t="str">
        <f>IFERROR(INDEX(Returns!A:A, MATCH(Data[[#This Row],[Order ID]],Returns!B:B,0)),"No")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88" s="1" t="str">
        <f>IFERROR(INDEX(Returns!A:A, MATCH(Data[[#This Row],[Order ID]],Returns!B:B,0)),"No")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89" s="1" t="str">
        <f>IFERROR(INDEX(Returns!A:A, MATCH(Data[[#This Row],[Order ID]],Returns!B:B,0)),"No")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90" s="1" t="str">
        <f>IFERROR(INDEX(Returns!A:A, MATCH(Data[[#This Row],[Order ID]],Returns!B:B,0)),"No")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91" s="1" t="str">
        <f>IFERROR(INDEX(Returns!A:A, MATCH(Data[[#This Row],[Order ID]],Returns!B:B,0)),"No")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792" s="1" t="str">
        <f>IFERROR(INDEX(Returns!A:A, MATCH(Data[[#This Row],[Order ID]],Returns!B:B,0)),"No")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793" s="1" t="str">
        <f>IFERROR(INDEX(Returns!A:A, MATCH(Data[[#This Row],[Order ID]],Returns!B:B,0)),"No")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94" s="1" t="str">
        <f>IFERROR(INDEX(Returns!A:A, MATCH(Data[[#This Row],[Order ID]],Returns!B:B,0)),"No")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95" s="1" t="str">
        <f>IFERROR(INDEX(Returns!A:A, MATCH(Data[[#This Row],[Order ID]],Returns!B:B,0)),"No")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96" s="1" t="str">
        <f>IFERROR(INDEX(Returns!A:A, MATCH(Data[[#This Row],[Order ID]],Returns!B:B,0)),"No")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97" s="1" t="str">
        <f>IFERROR(INDEX(Returns!A:A, MATCH(Data[[#This Row],[Order ID]],Returns!B:B,0)),"No")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98" s="1" t="str">
        <f>IFERROR(INDEX(Returns!A:A, MATCH(Data[[#This Row],[Order ID]],Returns!B:B,0)),"No")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799" s="1" t="str">
        <f>IFERROR(INDEX(Returns!A:A, MATCH(Data[[#This Row],[Order ID]],Returns!B:B,0)),"No")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0" s="1" t="str">
        <f>IFERROR(INDEX(Returns!A:A, MATCH(Data[[#This Row],[Order ID]],Returns!B:B,0)),"No")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1" s="1" t="str">
        <f>IFERROR(INDEX(Returns!A:A, MATCH(Data[[#This Row],[Order ID]],Returns!B:B,0)),"No")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02" s="1" t="str">
        <f>IFERROR(INDEX(Returns!A:A, MATCH(Data[[#This Row],[Order ID]],Returns!B:B,0)),"No")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03" s="1" t="str">
        <f>IFERROR(INDEX(Returns!A:A, MATCH(Data[[#This Row],[Order ID]],Returns!B:B,0)),"No")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04" s="1" t="str">
        <f>IFERROR(INDEX(Returns!A:A, MATCH(Data[[#This Row],[Order ID]],Returns!B:B,0)),"No")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5" s="1" t="str">
        <f>IFERROR(INDEX(Returns!A:A, MATCH(Data[[#This Row],[Order ID]],Returns!B:B,0)),"No")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6" s="1" t="str">
        <f>IFERROR(INDEX(Returns!A:A, MATCH(Data[[#This Row],[Order ID]],Returns!B:B,0)),"No")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07" s="1" t="str">
        <f>IFERROR(INDEX(Returns!A:A, MATCH(Data[[#This Row],[Order ID]],Returns!B:B,0)),"No")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8" s="1" t="str">
        <f>IFERROR(INDEX(Returns!A:A, MATCH(Data[[#This Row],[Order ID]],Returns!B:B,0)),"No")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09" s="1" t="str">
        <f>IFERROR(INDEX(Returns!A:A, MATCH(Data[[#This Row],[Order ID]],Returns!B:B,0)),"No")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0" s="1" t="str">
        <f>IFERROR(INDEX(Returns!A:A, MATCH(Data[[#This Row],[Order ID]],Returns!B:B,0)),"No")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1" s="1" t="str">
        <f>IFERROR(INDEX(Returns!A:A, MATCH(Data[[#This Row],[Order ID]],Returns!B:B,0)),"No")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12" s="1" t="str">
        <f>IFERROR(INDEX(Returns!A:A, MATCH(Data[[#This Row],[Order ID]],Returns!B:B,0)),"No")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13" s="1" t="str">
        <f>IFERROR(INDEX(Returns!A:A, MATCH(Data[[#This Row],[Order ID]],Returns!B:B,0)),"No")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14" s="1" t="str">
        <f>IFERROR(INDEX(Returns!A:A, MATCH(Data[[#This Row],[Order ID]],Returns!B:B,0)),"No")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15" s="1" t="str">
        <f>IFERROR(INDEX(Returns!A:A, MATCH(Data[[#This Row],[Order ID]],Returns!B:B,0)),"No")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6" s="1" t="str">
        <f>IFERROR(INDEX(Returns!A:A, MATCH(Data[[#This Row],[Order ID]],Returns!B:B,0)),"No")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7" s="1" t="str">
        <f>IFERROR(INDEX(Returns!A:A, MATCH(Data[[#This Row],[Order ID]],Returns!B:B,0)),"No")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8" s="1" t="str">
        <f>IFERROR(INDEX(Returns!A:A, MATCH(Data[[#This Row],[Order ID]],Returns!B:B,0)),"No")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19" s="1" t="str">
        <f>IFERROR(INDEX(Returns!A:A, MATCH(Data[[#This Row],[Order ID]],Returns!B:B,0)),"No")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20" s="1" t="str">
        <f>IFERROR(INDEX(Returns!A:A, MATCH(Data[[#This Row],[Order ID]],Returns!B:B,0)),"No")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21" s="1" t="str">
        <f>IFERROR(INDEX(Returns!A:A, MATCH(Data[[#This Row],[Order ID]],Returns!B:B,0)),"No")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22" s="1" t="str">
        <f>IFERROR(INDEX(Returns!A:A, MATCH(Data[[#This Row],[Order ID]],Returns!B:B,0)),"No")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23" s="1" t="str">
        <f>IFERROR(INDEX(Returns!A:A, MATCH(Data[[#This Row],[Order ID]],Returns!B:B,0)),"No")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24" s="1" t="str">
        <f>IFERROR(INDEX(Returns!A:A, MATCH(Data[[#This Row],[Order ID]],Returns!B:B,0)),"No")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25" s="1" t="str">
        <f>IFERROR(INDEX(Returns!A:A, MATCH(Data[[#This Row],[Order ID]],Returns!B:B,0)),"No")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26" s="1" t="str">
        <f>IFERROR(INDEX(Returns!A:A, MATCH(Data[[#This Row],[Order ID]],Returns!B:B,0)),"No")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27" s="1" t="str">
        <f>IFERROR(INDEX(Returns!A:A, MATCH(Data[[#This Row],[Order ID]],Returns!B:B,0)),"No")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28" s="1" t="str">
        <f>IFERROR(INDEX(Returns!A:A, MATCH(Data[[#This Row],[Order ID]],Returns!B:B,0)),"No")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29" s="1" t="str">
        <f>IFERROR(INDEX(Returns!A:A, MATCH(Data[[#This Row],[Order ID]],Returns!B:B,0)),"No")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30" s="1" t="str">
        <f>IFERROR(INDEX(Returns!A:A, MATCH(Data[[#This Row],[Order ID]],Returns!B:B,0)),"No")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31" s="1" t="str">
        <f>IFERROR(INDEX(Returns!A:A, MATCH(Data[[#This Row],[Order ID]],Returns!B:B,0)),"No")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32" s="1" t="str">
        <f>IFERROR(INDEX(Returns!A:A, MATCH(Data[[#This Row],[Order ID]],Returns!B:B,0)),"No")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3" s="1" t="str">
        <f>IFERROR(INDEX(Returns!A:A, MATCH(Data[[#This Row],[Order ID]],Returns!B:B,0)),"No")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34" s="1" t="str">
        <f>IFERROR(INDEX(Returns!A:A, MATCH(Data[[#This Row],[Order ID]],Returns!B:B,0)),"No")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5" s="1" t="str">
        <f>IFERROR(INDEX(Returns!A:A, MATCH(Data[[#This Row],[Order ID]],Returns!B:B,0)),"No")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6" s="1" t="str">
        <f>IFERROR(INDEX(Returns!A:A, MATCH(Data[[#This Row],[Order ID]],Returns!B:B,0)),"No")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7" s="1" t="str">
        <f>IFERROR(INDEX(Returns!A:A, MATCH(Data[[#This Row],[Order ID]],Returns!B:B,0)),"No")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8" s="1" t="str">
        <f>IFERROR(INDEX(Returns!A:A, MATCH(Data[[#This Row],[Order ID]],Returns!B:B,0)),"No")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39" s="1" t="str">
        <f>IFERROR(INDEX(Returns!A:A, MATCH(Data[[#This Row],[Order ID]],Returns!B:B,0)),"No")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40" s="1" t="str">
        <f>IFERROR(INDEX(Returns!A:A, MATCH(Data[[#This Row],[Order ID]],Returns!B:B,0)),"No")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41" s="1" t="str">
        <f>IFERROR(INDEX(Returns!A:A, MATCH(Data[[#This Row],[Order ID]],Returns!B:B,0)),"No")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42" s="1" t="str">
        <f>IFERROR(INDEX(Returns!A:A, MATCH(Data[[#This Row],[Order ID]],Returns!B:B,0)),"No")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43" s="1" t="str">
        <f>IFERROR(INDEX(Returns!A:A, MATCH(Data[[#This Row],[Order ID]],Returns!B:B,0)),"No")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44" s="1" t="str">
        <f>IFERROR(INDEX(Returns!A:A, MATCH(Data[[#This Row],[Order ID]],Returns!B:B,0)),"No")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45" s="1" t="str">
        <f>IFERROR(INDEX(Returns!A:A, MATCH(Data[[#This Row],[Order ID]],Returns!B:B,0)),"No")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46" s="1" t="str">
        <f>IFERROR(INDEX(Returns!A:A, MATCH(Data[[#This Row],[Order ID]],Returns!B:B,0)),"No")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47" s="1" t="str">
        <f>IFERROR(INDEX(Returns!A:A, MATCH(Data[[#This Row],[Order ID]],Returns!B:B,0)),"No")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48" s="1" t="str">
        <f>IFERROR(INDEX(Returns!A:A, MATCH(Data[[#This Row],[Order ID]],Returns!B:B,0)),"No")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49" s="1" t="str">
        <f>IFERROR(INDEX(Returns!A:A, MATCH(Data[[#This Row],[Order ID]],Returns!B:B,0)),"No")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50" s="1" t="str">
        <f>IFERROR(INDEX(Returns!A:A, MATCH(Data[[#This Row],[Order ID]],Returns!B:B,0)),"No")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51" s="1" t="str">
        <f>IFERROR(INDEX(Returns!A:A, MATCH(Data[[#This Row],[Order ID]],Returns!B:B,0)),"No")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52" s="1" t="str">
        <f>IFERROR(INDEX(Returns!A:A, MATCH(Data[[#This Row],[Order ID]],Returns!B:B,0)),"No")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53" s="1" t="str">
        <f>IFERROR(INDEX(Returns!A:A, MATCH(Data[[#This Row],[Order ID]],Returns!B:B,0)),"No")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54" s="1" t="str">
        <f>IFERROR(INDEX(Returns!A:A, MATCH(Data[[#This Row],[Order ID]],Returns!B:B,0)),"No")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55" s="1" t="str">
        <f>IFERROR(INDEX(Returns!A:A, MATCH(Data[[#This Row],[Order ID]],Returns!B:B,0)),"No")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56" s="1" t="str">
        <f>IFERROR(INDEX(Returns!A:A, MATCH(Data[[#This Row],[Order ID]],Returns!B:B,0)),"No")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57" s="1" t="str">
        <f>IFERROR(INDEX(Returns!A:A, MATCH(Data[[#This Row],[Order ID]],Returns!B:B,0)),"No")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58" s="1" t="str">
        <f>IFERROR(INDEX(Returns!A:A, MATCH(Data[[#This Row],[Order ID]],Returns!B:B,0)),"No")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59" s="1" t="str">
        <f>IFERROR(INDEX(Returns!A:A, MATCH(Data[[#This Row],[Order ID]],Returns!B:B,0)),"No")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60" s="1" t="str">
        <f>IFERROR(INDEX(Returns!A:A, MATCH(Data[[#This Row],[Order ID]],Returns!B:B,0)),"No")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61" s="1" t="str">
        <f>IFERROR(INDEX(Returns!A:A, MATCH(Data[[#This Row],[Order ID]],Returns!B:B,0)),"No")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62" s="1" t="str">
        <f>IFERROR(INDEX(Returns!A:A, MATCH(Data[[#This Row],[Order ID]],Returns!B:B,0)),"No")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63" s="1" t="str">
        <f>IFERROR(INDEX(Returns!A:A, MATCH(Data[[#This Row],[Order ID]],Returns!B:B,0)),"No")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64" s="1" t="str">
        <f>IFERROR(INDEX(Returns!A:A, MATCH(Data[[#This Row],[Order ID]],Returns!B:B,0)),"No")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65" s="1" t="str">
        <f>IFERROR(INDEX(Returns!A:A, MATCH(Data[[#This Row],[Order ID]],Returns!B:B,0)),"No")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66" s="1" t="str">
        <f>IFERROR(INDEX(Returns!A:A, MATCH(Data[[#This Row],[Order ID]],Returns!B:B,0)),"No")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67" s="1" t="str">
        <f>IFERROR(INDEX(Returns!A:A, MATCH(Data[[#This Row],[Order ID]],Returns!B:B,0)),"No")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68" s="1" t="str">
        <f>IFERROR(INDEX(Returns!A:A, MATCH(Data[[#This Row],[Order ID]],Returns!B:B,0)),"No")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69" s="1" t="str">
        <f>IFERROR(INDEX(Returns!A:A, MATCH(Data[[#This Row],[Order ID]],Returns!B:B,0)),"No")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70" s="1" t="str">
        <f>IFERROR(INDEX(Returns!A:A, MATCH(Data[[#This Row],[Order ID]],Returns!B:B,0)),"No")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71" s="1" t="str">
        <f>IFERROR(INDEX(Returns!A:A, MATCH(Data[[#This Row],[Order ID]],Returns!B:B,0)),"No")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72" s="1" t="str">
        <f>IFERROR(INDEX(Returns!A:A, MATCH(Data[[#This Row],[Order ID]],Returns!B:B,0)),"No")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73" s="1" t="str">
        <f>IFERROR(INDEX(Returns!A:A, MATCH(Data[[#This Row],[Order ID]],Returns!B:B,0)),"No")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74" s="1" t="str">
        <f>IFERROR(INDEX(Returns!A:A, MATCH(Data[[#This Row],[Order ID]],Returns!B:B,0)),"No")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75" s="1" t="str">
        <f>IFERROR(INDEX(Returns!A:A, MATCH(Data[[#This Row],[Order ID]],Returns!B:B,0)),"No")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76" s="1" t="str">
        <f>IFERROR(INDEX(Returns!A:A, MATCH(Data[[#This Row],[Order ID]],Returns!B:B,0)),"No")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77" s="1" t="str">
        <f>IFERROR(INDEX(Returns!A:A, MATCH(Data[[#This Row],[Order ID]],Returns!B:B,0)),"No")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78" s="1" t="str">
        <f>IFERROR(INDEX(Returns!A:A, MATCH(Data[[#This Row],[Order ID]],Returns!B:B,0)),"No")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79" s="1" t="str">
        <f>IFERROR(INDEX(Returns!A:A, MATCH(Data[[#This Row],[Order ID]],Returns!B:B,0)),"No")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80" s="1" t="str">
        <f>IFERROR(INDEX(Returns!A:A, MATCH(Data[[#This Row],[Order ID]],Returns!B:B,0)),"No")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81" s="1" t="str">
        <f>IFERROR(INDEX(Returns!A:A, MATCH(Data[[#This Row],[Order ID]],Returns!B:B,0)),"No")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82" s="1" t="str">
        <f>IFERROR(INDEX(Returns!A:A, MATCH(Data[[#This Row],[Order ID]],Returns!B:B,0)),"No")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83" s="1" t="str">
        <f>IFERROR(INDEX(Returns!A:A, MATCH(Data[[#This Row],[Order ID]],Returns!B:B,0)),"No")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84" s="1" t="str">
        <f>IFERROR(INDEX(Returns!A:A, MATCH(Data[[#This Row],[Order ID]],Returns!B:B,0)),"No")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85" s="1" t="str">
        <f>IFERROR(INDEX(Returns!A:A, MATCH(Data[[#This Row],[Order ID]],Returns!B:B,0)),"No")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86" s="1" t="str">
        <f>IFERROR(INDEX(Returns!A:A, MATCH(Data[[#This Row],[Order ID]],Returns!B:B,0)),"No")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87" s="1" t="str">
        <f>IFERROR(INDEX(Returns!A:A, MATCH(Data[[#This Row],[Order ID]],Returns!B:B,0)),"No")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888" s="1" t="str">
        <f>IFERROR(INDEX(Returns!A:A, MATCH(Data[[#This Row],[Order ID]],Returns!B:B,0)),"No")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89" s="1" t="str">
        <f>IFERROR(INDEX(Returns!A:A, MATCH(Data[[#This Row],[Order ID]],Returns!B:B,0)),"No")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90" s="1" t="str">
        <f>IFERROR(INDEX(Returns!A:A, MATCH(Data[[#This Row],[Order ID]],Returns!B:B,0)),"No")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91" s="1" t="str">
        <f>IFERROR(INDEX(Returns!A:A, MATCH(Data[[#This Row],[Order ID]],Returns!B:B,0)),"No")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92" s="1" t="str">
        <f>IFERROR(INDEX(Returns!A:A, MATCH(Data[[#This Row],[Order ID]],Returns!B:B,0)),"No")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893" s="1" t="str">
        <f>IFERROR(INDEX(Returns!A:A, MATCH(Data[[#This Row],[Order ID]],Returns!B:B,0)),"No")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94" s="1" t="str">
        <f>IFERROR(INDEX(Returns!A:A, MATCH(Data[[#This Row],[Order ID]],Returns!B:B,0)),"No")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895" s="1" t="str">
        <f>IFERROR(INDEX(Returns!A:A, MATCH(Data[[#This Row],[Order ID]],Returns!B:B,0)),"No")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96" s="1" t="str">
        <f>IFERROR(INDEX(Returns!A:A, MATCH(Data[[#This Row],[Order ID]],Returns!B:B,0)),"No")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97" s="1" t="str">
        <f>IFERROR(INDEX(Returns!A:A, MATCH(Data[[#This Row],[Order ID]],Returns!B:B,0)),"No")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98" s="1" t="str">
        <f>IFERROR(INDEX(Returns!A:A, MATCH(Data[[#This Row],[Order ID]],Returns!B:B,0)),"No")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899" s="1" t="str">
        <f>IFERROR(INDEX(Returns!A:A, MATCH(Data[[#This Row],[Order ID]],Returns!B:B,0)),"No")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00" s="1" t="str">
        <f>IFERROR(INDEX(Returns!A:A, MATCH(Data[[#This Row],[Order ID]],Returns!B:B,0)),"No")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01" s="1" t="str">
        <f>IFERROR(INDEX(Returns!A:A, MATCH(Data[[#This Row],[Order ID]],Returns!B:B,0)),"No")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02" s="1" t="str">
        <f>IFERROR(INDEX(Returns!A:A, MATCH(Data[[#This Row],[Order ID]],Returns!B:B,0)),"No")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03" s="1" t="str">
        <f>IFERROR(INDEX(Returns!A:A, MATCH(Data[[#This Row],[Order ID]],Returns!B:B,0)),"No")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04" s="1" t="str">
        <f>IFERROR(INDEX(Returns!A:A, MATCH(Data[[#This Row],[Order ID]],Returns!B:B,0)),"No")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05" s="1" t="str">
        <f>IFERROR(INDEX(Returns!A:A, MATCH(Data[[#This Row],[Order ID]],Returns!B:B,0)),"No")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06" s="1" t="str">
        <f>IFERROR(INDEX(Returns!A:A, MATCH(Data[[#This Row],[Order ID]],Returns!B:B,0)),"No")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07" s="1" t="str">
        <f>IFERROR(INDEX(Returns!A:A, MATCH(Data[[#This Row],[Order ID]],Returns!B:B,0)),"No")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08" s="1" t="str">
        <f>IFERROR(INDEX(Returns!A:A, MATCH(Data[[#This Row],[Order ID]],Returns!B:B,0)),"No")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09" s="1" t="str">
        <f>IFERROR(INDEX(Returns!A:A, MATCH(Data[[#This Row],[Order ID]],Returns!B:B,0)),"No")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10" s="1" t="str">
        <f>IFERROR(INDEX(Returns!A:A, MATCH(Data[[#This Row],[Order ID]],Returns!B:B,0)),"No")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11" s="1" t="str">
        <f>IFERROR(INDEX(Returns!A:A, MATCH(Data[[#This Row],[Order ID]],Returns!B:B,0)),"No")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12" s="1" t="str">
        <f>IFERROR(INDEX(Returns!A:A, MATCH(Data[[#This Row],[Order ID]],Returns!B:B,0)),"No")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13" s="1" t="str">
        <f>IFERROR(INDEX(Returns!A:A, MATCH(Data[[#This Row],[Order ID]],Returns!B:B,0)),"No")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14" s="1" t="str">
        <f>IFERROR(INDEX(Returns!A:A, MATCH(Data[[#This Row],[Order ID]],Returns!B:B,0)),"No")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15" s="1" t="str">
        <f>IFERROR(INDEX(Returns!A:A, MATCH(Data[[#This Row],[Order ID]],Returns!B:B,0)),"No")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16" s="1" t="str">
        <f>IFERROR(INDEX(Returns!A:A, MATCH(Data[[#This Row],[Order ID]],Returns!B:B,0)),"No")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17" s="1" t="str">
        <f>IFERROR(INDEX(Returns!A:A, MATCH(Data[[#This Row],[Order ID]],Returns!B:B,0)),"No")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18" s="1" t="str">
        <f>IFERROR(INDEX(Returns!A:A, MATCH(Data[[#This Row],[Order ID]],Returns!B:B,0)),"No")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19" s="1" t="str">
        <f>IFERROR(INDEX(Returns!A:A, MATCH(Data[[#This Row],[Order ID]],Returns!B:B,0)),"No")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20" s="1" t="str">
        <f>IFERROR(INDEX(Returns!A:A, MATCH(Data[[#This Row],[Order ID]],Returns!B:B,0)),"No")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21" s="1" t="str">
        <f>IFERROR(INDEX(Returns!A:A, MATCH(Data[[#This Row],[Order ID]],Returns!B:B,0)),"No")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22" s="1" t="str">
        <f>IFERROR(INDEX(Returns!A:A, MATCH(Data[[#This Row],[Order ID]],Returns!B:B,0)),"No")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23" s="1" t="str">
        <f>IFERROR(INDEX(Returns!A:A, MATCH(Data[[#This Row],[Order ID]],Returns!B:B,0)),"No")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24" s="1" t="str">
        <f>IFERROR(INDEX(Returns!A:A, MATCH(Data[[#This Row],[Order ID]],Returns!B:B,0)),"No")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25" s="1" t="str">
        <f>IFERROR(INDEX(Returns!A:A, MATCH(Data[[#This Row],[Order ID]],Returns!B:B,0)),"No")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26" s="1" t="str">
        <f>IFERROR(INDEX(Returns!A:A, MATCH(Data[[#This Row],[Order ID]],Returns!B:B,0)),"No")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27" s="1" t="str">
        <f>IFERROR(INDEX(Returns!A:A, MATCH(Data[[#This Row],[Order ID]],Returns!B:B,0)),"No")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28" s="1" t="str">
        <f>IFERROR(INDEX(Returns!A:A, MATCH(Data[[#This Row],[Order ID]],Returns!B:B,0)),"No")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29" s="1" t="str">
        <f>IFERROR(INDEX(Returns!A:A, MATCH(Data[[#This Row],[Order ID]],Returns!B:B,0)),"No")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0" s="1" t="str">
        <f>IFERROR(INDEX(Returns!A:A, MATCH(Data[[#This Row],[Order ID]],Returns!B:B,0)),"No")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1" s="1" t="str">
        <f>IFERROR(INDEX(Returns!A:A, MATCH(Data[[#This Row],[Order ID]],Returns!B:B,0)),"No")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2" s="1" t="str">
        <f>IFERROR(INDEX(Returns!A:A, MATCH(Data[[#This Row],[Order ID]],Returns!B:B,0)),"No")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3" s="1" t="str">
        <f>IFERROR(INDEX(Returns!A:A, MATCH(Data[[#This Row],[Order ID]],Returns!B:B,0)),"No")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4" s="1" t="str">
        <f>IFERROR(INDEX(Returns!A:A, MATCH(Data[[#This Row],[Order ID]],Returns!B:B,0)),"No")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35" s="1" t="str">
        <f>IFERROR(INDEX(Returns!A:A, MATCH(Data[[#This Row],[Order ID]],Returns!B:B,0)),"No")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36" s="1" t="str">
        <f>IFERROR(INDEX(Returns!A:A, MATCH(Data[[#This Row],[Order ID]],Returns!B:B,0)),"No")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37" s="1" t="str">
        <f>IFERROR(INDEX(Returns!A:A, MATCH(Data[[#This Row],[Order ID]],Returns!B:B,0)),"No")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38" s="1" t="str">
        <f>IFERROR(INDEX(Returns!A:A, MATCH(Data[[#This Row],[Order ID]],Returns!B:B,0)),"No")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39" s="1" t="str">
        <f>IFERROR(INDEX(Returns!A:A, MATCH(Data[[#This Row],[Order ID]],Returns!B:B,0)),"No")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40" s="1" t="str">
        <f>IFERROR(INDEX(Returns!A:A, MATCH(Data[[#This Row],[Order ID]],Returns!B:B,0)),"No")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41" s="1" t="str">
        <f>IFERROR(INDEX(Returns!A:A, MATCH(Data[[#This Row],[Order ID]],Returns!B:B,0)),"No")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42" s="1" t="str">
        <f>IFERROR(INDEX(Returns!A:A, MATCH(Data[[#This Row],[Order ID]],Returns!B:B,0)),"No")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43" s="1" t="str">
        <f>IFERROR(INDEX(Returns!A:A, MATCH(Data[[#This Row],[Order ID]],Returns!B:B,0)),"No")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44" s="1" t="str">
        <f>IFERROR(INDEX(Returns!A:A, MATCH(Data[[#This Row],[Order ID]],Returns!B:B,0)),"No")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45" s="1" t="str">
        <f>IFERROR(INDEX(Returns!A:A, MATCH(Data[[#This Row],[Order ID]],Returns!B:B,0)),"No")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46" s="1" t="str">
        <f>IFERROR(INDEX(Returns!A:A, MATCH(Data[[#This Row],[Order ID]],Returns!B:B,0)),"No")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47" s="1" t="str">
        <f>IFERROR(INDEX(Returns!A:A, MATCH(Data[[#This Row],[Order ID]],Returns!B:B,0)),"No")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48" s="1" t="str">
        <f>IFERROR(INDEX(Returns!A:A, MATCH(Data[[#This Row],[Order ID]],Returns!B:B,0)),"No")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49" s="1" t="str">
        <f>IFERROR(INDEX(Returns!A:A, MATCH(Data[[#This Row],[Order ID]],Returns!B:B,0)),"No")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50" s="1" t="str">
        <f>IFERROR(INDEX(Returns!A:A, MATCH(Data[[#This Row],[Order ID]],Returns!B:B,0)),"No")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1" s="1" t="str">
        <f>IFERROR(INDEX(Returns!A:A, MATCH(Data[[#This Row],[Order ID]],Returns!B:B,0)),"No")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2" s="1" t="str">
        <f>IFERROR(INDEX(Returns!A:A, MATCH(Data[[#This Row],[Order ID]],Returns!B:B,0)),"No")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3" s="1" t="str">
        <f>IFERROR(INDEX(Returns!A:A, MATCH(Data[[#This Row],[Order ID]],Returns!B:B,0)),"No")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4" s="1" t="str">
        <f>IFERROR(INDEX(Returns!A:A, MATCH(Data[[#This Row],[Order ID]],Returns!B:B,0)),"No")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5" s="1" t="str">
        <f>IFERROR(INDEX(Returns!A:A, MATCH(Data[[#This Row],[Order ID]],Returns!B:B,0)),"No")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6" s="1" t="str">
        <f>IFERROR(INDEX(Returns!A:A, MATCH(Data[[#This Row],[Order ID]],Returns!B:B,0)),"No")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57" s="1" t="str">
        <f>IFERROR(INDEX(Returns!A:A, MATCH(Data[[#This Row],[Order ID]],Returns!B:B,0)),"No")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8" s="1" t="str">
        <f>IFERROR(INDEX(Returns!A:A, MATCH(Data[[#This Row],[Order ID]],Returns!B:B,0)),"No")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59" s="1" t="str">
        <f>IFERROR(INDEX(Returns!A:A, MATCH(Data[[#This Row],[Order ID]],Returns!B:B,0)),"No")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60" s="1" t="str">
        <f>IFERROR(INDEX(Returns!A:A, MATCH(Data[[#This Row],[Order ID]],Returns!B:B,0)),"No")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61" s="1" t="str">
        <f>IFERROR(INDEX(Returns!A:A, MATCH(Data[[#This Row],[Order ID]],Returns!B:B,0)),"No")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62" s="1" t="str">
        <f>IFERROR(INDEX(Returns!A:A, MATCH(Data[[#This Row],[Order ID]],Returns!B:B,0)),"No")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63" s="1" t="str">
        <f>IFERROR(INDEX(Returns!A:A, MATCH(Data[[#This Row],[Order ID]],Returns!B:B,0)),"No")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64" s="1" t="str">
        <f>IFERROR(INDEX(Returns!A:A, MATCH(Data[[#This Row],[Order ID]],Returns!B:B,0)),"No")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65" s="1" t="str">
        <f>IFERROR(INDEX(Returns!A:A, MATCH(Data[[#This Row],[Order ID]],Returns!B:B,0)),"No")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66" s="1" t="str">
        <f>IFERROR(INDEX(Returns!A:A, MATCH(Data[[#This Row],[Order ID]],Returns!B:B,0)),"No")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67" s="1" t="str">
        <f>IFERROR(INDEX(Returns!A:A, MATCH(Data[[#This Row],[Order ID]],Returns!B:B,0)),"No")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68" s="1" t="str">
        <f>IFERROR(INDEX(Returns!A:A, MATCH(Data[[#This Row],[Order ID]],Returns!B:B,0)),"No")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69" s="1" t="str">
        <f>IFERROR(INDEX(Returns!A:A, MATCH(Data[[#This Row],[Order ID]],Returns!B:B,0)),"No")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70" s="1" t="str">
        <f>IFERROR(INDEX(Returns!A:A, MATCH(Data[[#This Row],[Order ID]],Returns!B:B,0)),"No")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71" s="1" t="str">
        <f>IFERROR(INDEX(Returns!A:A, MATCH(Data[[#This Row],[Order ID]],Returns!B:B,0)),"No")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72" s="1" t="str">
        <f>IFERROR(INDEX(Returns!A:A, MATCH(Data[[#This Row],[Order ID]],Returns!B:B,0)),"No")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73" s="1" t="str">
        <f>IFERROR(INDEX(Returns!A:A, MATCH(Data[[#This Row],[Order ID]],Returns!B:B,0)),"No")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74" s="1" t="str">
        <f>IFERROR(INDEX(Returns!A:A, MATCH(Data[[#This Row],[Order ID]],Returns!B:B,0)),"No")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75" s="1" t="str">
        <f>IFERROR(INDEX(Returns!A:A, MATCH(Data[[#This Row],[Order ID]],Returns!B:B,0)),"No")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76" s="1" t="str">
        <f>IFERROR(INDEX(Returns!A:A, MATCH(Data[[#This Row],[Order ID]],Returns!B:B,0)),"No")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77" s="1" t="str">
        <f>IFERROR(INDEX(Returns!A:A, MATCH(Data[[#This Row],[Order ID]],Returns!B:B,0)),"No")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78" s="1" t="str">
        <f>IFERROR(INDEX(Returns!A:A, MATCH(Data[[#This Row],[Order ID]],Returns!B:B,0)),"No")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79" s="1" t="str">
        <f>IFERROR(INDEX(Returns!A:A, MATCH(Data[[#This Row],[Order ID]],Returns!B:B,0)),"No")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8980" s="1" t="str">
        <f>IFERROR(INDEX(Returns!A:A, MATCH(Data[[#This Row],[Order ID]],Returns!B:B,0)),"No")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1" s="1" t="str">
        <f>IFERROR(INDEX(Returns!A:A, MATCH(Data[[#This Row],[Order ID]],Returns!B:B,0)),"No")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2" s="1" t="str">
        <f>IFERROR(INDEX(Returns!A:A, MATCH(Data[[#This Row],[Order ID]],Returns!B:B,0)),"No")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3" s="1" t="str">
        <f>IFERROR(INDEX(Returns!A:A, MATCH(Data[[#This Row],[Order ID]],Returns!B:B,0)),"No")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4" s="1" t="str">
        <f>IFERROR(INDEX(Returns!A:A, MATCH(Data[[#This Row],[Order ID]],Returns!B:B,0)),"No")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5" s="1" t="str">
        <f>IFERROR(INDEX(Returns!A:A, MATCH(Data[[#This Row],[Order ID]],Returns!B:B,0)),"No")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86" s="1" t="str">
        <f>IFERROR(INDEX(Returns!A:A, MATCH(Data[[#This Row],[Order ID]],Returns!B:B,0)),"No")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87" s="1" t="str">
        <f>IFERROR(INDEX(Returns!A:A, MATCH(Data[[#This Row],[Order ID]],Returns!B:B,0)),"No")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88" s="1" t="str">
        <f>IFERROR(INDEX(Returns!A:A, MATCH(Data[[#This Row],[Order ID]],Returns!B:B,0)),"No")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89" s="1" t="str">
        <f>IFERROR(INDEX(Returns!A:A, MATCH(Data[[#This Row],[Order ID]],Returns!B:B,0)),"No")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90" s="1" t="str">
        <f>IFERROR(INDEX(Returns!A:A, MATCH(Data[[#This Row],[Order ID]],Returns!B:B,0)),"No")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91" s="1" t="str">
        <f>IFERROR(INDEX(Returns!A:A, MATCH(Data[[#This Row],[Order ID]],Returns!B:B,0)),"No")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92" s="1" t="str">
        <f>IFERROR(INDEX(Returns!A:A, MATCH(Data[[#This Row],[Order ID]],Returns!B:B,0)),"No")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8993" s="1" t="str">
        <f>IFERROR(INDEX(Returns!A:A, MATCH(Data[[#This Row],[Order ID]],Returns!B:B,0)),"No")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94" s="1" t="str">
        <f>IFERROR(INDEX(Returns!A:A, MATCH(Data[[#This Row],[Order ID]],Returns!B:B,0)),"No")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95" s="1" t="str">
        <f>IFERROR(INDEX(Returns!A:A, MATCH(Data[[#This Row],[Order ID]],Returns!B:B,0)),"No")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96" s="1" t="str">
        <f>IFERROR(INDEX(Returns!A:A, MATCH(Data[[#This Row],[Order ID]],Returns!B:B,0)),"No")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8997" s="1" t="str">
        <f>IFERROR(INDEX(Returns!A:A, MATCH(Data[[#This Row],[Order ID]],Returns!B:B,0)),"No")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98" s="1" t="str">
        <f>IFERROR(INDEX(Returns!A:A, MATCH(Data[[#This Row],[Order ID]],Returns!B:B,0)),"No")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8999" s="1" t="str">
        <f>IFERROR(INDEX(Returns!A:A, MATCH(Data[[#This Row],[Order ID]],Returns!B:B,0)),"No")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00" s="1" t="str">
        <f>IFERROR(INDEX(Returns!A:A, MATCH(Data[[#This Row],[Order ID]],Returns!B:B,0)),"No")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01" s="1" t="str">
        <f>IFERROR(INDEX(Returns!A:A, MATCH(Data[[#This Row],[Order ID]],Returns!B:B,0)),"No")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02" s="1" t="str">
        <f>IFERROR(INDEX(Returns!A:A, MATCH(Data[[#This Row],[Order ID]],Returns!B:B,0)),"No")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03" s="1" t="str">
        <f>IFERROR(INDEX(Returns!A:A, MATCH(Data[[#This Row],[Order ID]],Returns!B:B,0)),"No")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04" s="1" t="str">
        <f>IFERROR(INDEX(Returns!A:A, MATCH(Data[[#This Row],[Order ID]],Returns!B:B,0)),"No")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05" s="1" t="str">
        <f>IFERROR(INDEX(Returns!A:A, MATCH(Data[[#This Row],[Order ID]],Returns!B:B,0)),"No")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06" s="1" t="str">
        <f>IFERROR(INDEX(Returns!A:A, MATCH(Data[[#This Row],[Order ID]],Returns!B:B,0)),"No")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07" s="1" t="str">
        <f>IFERROR(INDEX(Returns!A:A, MATCH(Data[[#This Row],[Order ID]],Returns!B:B,0)),"No")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08" s="1" t="str">
        <f>IFERROR(INDEX(Returns!A:A, MATCH(Data[[#This Row],[Order ID]],Returns!B:B,0)),"No")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09" s="1" t="str">
        <f>IFERROR(INDEX(Returns!A:A, MATCH(Data[[#This Row],[Order ID]],Returns!B:B,0)),"No")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10" s="1" t="str">
        <f>IFERROR(INDEX(Returns!A:A, MATCH(Data[[#This Row],[Order ID]],Returns!B:B,0)),"No")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11" s="1" t="str">
        <f>IFERROR(INDEX(Returns!A:A, MATCH(Data[[#This Row],[Order ID]],Returns!B:B,0)),"No")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12" s="1" t="str">
        <f>IFERROR(INDEX(Returns!A:A, MATCH(Data[[#This Row],[Order ID]],Returns!B:B,0)),"No")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13" s="1" t="str">
        <f>IFERROR(INDEX(Returns!A:A, MATCH(Data[[#This Row],[Order ID]],Returns!B:B,0)),"No")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14" s="1" t="str">
        <f>IFERROR(INDEX(Returns!A:A, MATCH(Data[[#This Row],[Order ID]],Returns!B:B,0)),"No")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15" s="1" t="str">
        <f>IFERROR(INDEX(Returns!A:A, MATCH(Data[[#This Row],[Order ID]],Returns!B:B,0)),"No")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16" s="1" t="str">
        <f>IFERROR(INDEX(Returns!A:A, MATCH(Data[[#This Row],[Order ID]],Returns!B:B,0)),"No")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17" s="1" t="str">
        <f>IFERROR(INDEX(Returns!A:A, MATCH(Data[[#This Row],[Order ID]],Returns!B:B,0)),"No")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18" s="1" t="str">
        <f>IFERROR(INDEX(Returns!A:A, MATCH(Data[[#This Row],[Order ID]],Returns!B:B,0)),"No")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19" s="1" t="str">
        <f>IFERROR(INDEX(Returns!A:A, MATCH(Data[[#This Row],[Order ID]],Returns!B:B,0)),"No")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20" s="1" t="str">
        <f>IFERROR(INDEX(Returns!A:A, MATCH(Data[[#This Row],[Order ID]],Returns!B:B,0)),"No")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21" s="1" t="str">
        <f>IFERROR(INDEX(Returns!A:A, MATCH(Data[[#This Row],[Order ID]],Returns!B:B,0)),"No")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22" s="1" t="str">
        <f>IFERROR(INDEX(Returns!A:A, MATCH(Data[[#This Row],[Order ID]],Returns!B:B,0)),"No")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23" s="1" t="str">
        <f>IFERROR(INDEX(Returns!A:A, MATCH(Data[[#This Row],[Order ID]],Returns!B:B,0)),"No")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24" s="1" t="str">
        <f>IFERROR(INDEX(Returns!A:A, MATCH(Data[[#This Row],[Order ID]],Returns!B:B,0)),"No")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25" s="1" t="str">
        <f>IFERROR(INDEX(Returns!A:A, MATCH(Data[[#This Row],[Order ID]],Returns!B:B,0)),"No")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26" s="1" t="str">
        <f>IFERROR(INDEX(Returns!A:A, MATCH(Data[[#This Row],[Order ID]],Returns!B:B,0)),"No")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27" s="1" t="str">
        <f>IFERROR(INDEX(Returns!A:A, MATCH(Data[[#This Row],[Order ID]],Returns!B:B,0)),"No")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28" s="1" t="str">
        <f>IFERROR(INDEX(Returns!A:A, MATCH(Data[[#This Row],[Order ID]],Returns!B:B,0)),"No")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29" s="1" t="str">
        <f>IFERROR(INDEX(Returns!A:A, MATCH(Data[[#This Row],[Order ID]],Returns!B:B,0)),"No")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30" s="1" t="str">
        <f>IFERROR(INDEX(Returns!A:A, MATCH(Data[[#This Row],[Order ID]],Returns!B:B,0)),"No")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31" s="1" t="str">
        <f>IFERROR(INDEX(Returns!A:A, MATCH(Data[[#This Row],[Order ID]],Returns!B:B,0)),"No")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32" s="1" t="str">
        <f>IFERROR(INDEX(Returns!A:A, MATCH(Data[[#This Row],[Order ID]],Returns!B:B,0)),"No")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33" s="1" t="str">
        <f>IFERROR(INDEX(Returns!A:A, MATCH(Data[[#This Row],[Order ID]],Returns!B:B,0)),"No")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34" s="1" t="str">
        <f>IFERROR(INDEX(Returns!A:A, MATCH(Data[[#This Row],[Order ID]],Returns!B:B,0)),"No")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35" s="1" t="str">
        <f>IFERROR(INDEX(Returns!A:A, MATCH(Data[[#This Row],[Order ID]],Returns!B:B,0)),"No")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36" s="1" t="str">
        <f>IFERROR(INDEX(Returns!A:A, MATCH(Data[[#This Row],[Order ID]],Returns!B:B,0)),"No")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37" s="1" t="str">
        <f>IFERROR(INDEX(Returns!A:A, MATCH(Data[[#This Row],[Order ID]],Returns!B:B,0)),"No")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38" s="1" t="str">
        <f>IFERROR(INDEX(Returns!A:A, MATCH(Data[[#This Row],[Order ID]],Returns!B:B,0)),"No")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39" s="1" t="str">
        <f>IFERROR(INDEX(Returns!A:A, MATCH(Data[[#This Row],[Order ID]],Returns!B:B,0)),"No")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40" s="1" t="str">
        <f>IFERROR(INDEX(Returns!A:A, MATCH(Data[[#This Row],[Order ID]],Returns!B:B,0)),"No")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41" s="1" t="str">
        <f>IFERROR(INDEX(Returns!A:A, MATCH(Data[[#This Row],[Order ID]],Returns!B:B,0)),"No")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2" s="1" t="str">
        <f>IFERROR(INDEX(Returns!A:A, MATCH(Data[[#This Row],[Order ID]],Returns!B:B,0)),"No")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43" s="1" t="str">
        <f>IFERROR(INDEX(Returns!A:A, MATCH(Data[[#This Row],[Order ID]],Returns!B:B,0)),"No")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4" s="1" t="str">
        <f>IFERROR(INDEX(Returns!A:A, MATCH(Data[[#This Row],[Order ID]],Returns!B:B,0)),"No")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5" s="1" t="str">
        <f>IFERROR(INDEX(Returns!A:A, MATCH(Data[[#This Row],[Order ID]],Returns!B:B,0)),"No")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6" s="1" t="str">
        <f>IFERROR(INDEX(Returns!A:A, MATCH(Data[[#This Row],[Order ID]],Returns!B:B,0)),"No")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7" s="1" t="str">
        <f>IFERROR(INDEX(Returns!A:A, MATCH(Data[[#This Row],[Order ID]],Returns!B:B,0)),"No")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8" s="1" t="str">
        <f>IFERROR(INDEX(Returns!A:A, MATCH(Data[[#This Row],[Order ID]],Returns!B:B,0)),"No")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49" s="1" t="str">
        <f>IFERROR(INDEX(Returns!A:A, MATCH(Data[[#This Row],[Order ID]],Returns!B:B,0)),"No")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0" s="1" t="str">
        <f>IFERROR(INDEX(Returns!A:A, MATCH(Data[[#This Row],[Order ID]],Returns!B:B,0)),"No")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51" s="1" t="str">
        <f>IFERROR(INDEX(Returns!A:A, MATCH(Data[[#This Row],[Order ID]],Returns!B:B,0)),"No")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2" s="1" t="str">
        <f>IFERROR(INDEX(Returns!A:A, MATCH(Data[[#This Row],[Order ID]],Returns!B:B,0)),"No")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3" s="1" t="str">
        <f>IFERROR(INDEX(Returns!A:A, MATCH(Data[[#This Row],[Order ID]],Returns!B:B,0)),"No")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4" s="1" t="str">
        <f>IFERROR(INDEX(Returns!A:A, MATCH(Data[[#This Row],[Order ID]],Returns!B:B,0)),"No")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5" s="1" t="str">
        <f>IFERROR(INDEX(Returns!A:A, MATCH(Data[[#This Row],[Order ID]],Returns!B:B,0)),"No")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6" s="1" t="str">
        <f>IFERROR(INDEX(Returns!A:A, MATCH(Data[[#This Row],[Order ID]],Returns!B:B,0)),"No")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7" s="1" t="str">
        <f>IFERROR(INDEX(Returns!A:A, MATCH(Data[[#This Row],[Order ID]],Returns!B:B,0)),"No")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58" s="1" t="str">
        <f>IFERROR(INDEX(Returns!A:A, MATCH(Data[[#This Row],[Order ID]],Returns!B:B,0)),"No")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59" s="1" t="str">
        <f>IFERROR(INDEX(Returns!A:A, MATCH(Data[[#This Row],[Order ID]],Returns!B:B,0)),"No")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60" s="1" t="str">
        <f>IFERROR(INDEX(Returns!A:A, MATCH(Data[[#This Row],[Order ID]],Returns!B:B,0)),"No")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61" s="1" t="str">
        <f>IFERROR(INDEX(Returns!A:A, MATCH(Data[[#This Row],[Order ID]],Returns!B:B,0)),"No")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62" s="1" t="str">
        <f>IFERROR(INDEX(Returns!A:A, MATCH(Data[[#This Row],[Order ID]],Returns!B:B,0)),"No")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63" s="1" t="str">
        <f>IFERROR(INDEX(Returns!A:A, MATCH(Data[[#This Row],[Order ID]],Returns!B:B,0)),"No")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64" s="1" t="str">
        <f>IFERROR(INDEX(Returns!A:A, MATCH(Data[[#This Row],[Order ID]],Returns!B:B,0)),"No")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65" s="1" t="str">
        <f>IFERROR(INDEX(Returns!A:A, MATCH(Data[[#This Row],[Order ID]],Returns!B:B,0)),"No")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66" s="1" t="str">
        <f>IFERROR(INDEX(Returns!A:A, MATCH(Data[[#This Row],[Order ID]],Returns!B:B,0)),"No")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67" s="1" t="str">
        <f>IFERROR(INDEX(Returns!A:A, MATCH(Data[[#This Row],[Order ID]],Returns!B:B,0)),"No")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68" s="1" t="str">
        <f>IFERROR(INDEX(Returns!A:A, MATCH(Data[[#This Row],[Order ID]],Returns!B:B,0)),"No")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69" s="1" t="str">
        <f>IFERROR(INDEX(Returns!A:A, MATCH(Data[[#This Row],[Order ID]],Returns!B:B,0)),"No")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70" s="1" t="str">
        <f>IFERROR(INDEX(Returns!A:A, MATCH(Data[[#This Row],[Order ID]],Returns!B:B,0)),"No")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71" s="1" t="str">
        <f>IFERROR(INDEX(Returns!A:A, MATCH(Data[[#This Row],[Order ID]],Returns!B:B,0)),"No")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72" s="1" t="str">
        <f>IFERROR(INDEX(Returns!A:A, MATCH(Data[[#This Row],[Order ID]],Returns!B:B,0)),"No")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73" s="1" t="str">
        <f>IFERROR(INDEX(Returns!A:A, MATCH(Data[[#This Row],[Order ID]],Returns!B:B,0)),"No")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74" s="1" t="str">
        <f>IFERROR(INDEX(Returns!A:A, MATCH(Data[[#This Row],[Order ID]],Returns!B:B,0)),"No")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75" s="1" t="str">
        <f>IFERROR(INDEX(Returns!A:A, MATCH(Data[[#This Row],[Order ID]],Returns!B:B,0)),"No")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76" s="1" t="str">
        <f>IFERROR(INDEX(Returns!A:A, MATCH(Data[[#This Row],[Order ID]],Returns!B:B,0)),"No")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77" s="1" t="str">
        <f>IFERROR(INDEX(Returns!A:A, MATCH(Data[[#This Row],[Order ID]],Returns!B:B,0)),"No")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78" s="1" t="str">
        <f>IFERROR(INDEX(Returns!A:A, MATCH(Data[[#This Row],[Order ID]],Returns!B:B,0)),"No")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79" s="1" t="str">
        <f>IFERROR(INDEX(Returns!A:A, MATCH(Data[[#This Row],[Order ID]],Returns!B:B,0)),"No")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80" s="1" t="str">
        <f>IFERROR(INDEX(Returns!A:A, MATCH(Data[[#This Row],[Order ID]],Returns!B:B,0)),"No")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81" s="1" t="str">
        <f>IFERROR(INDEX(Returns!A:A, MATCH(Data[[#This Row],[Order ID]],Returns!B:B,0)),"No")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82" s="1" t="str">
        <f>IFERROR(INDEX(Returns!A:A, MATCH(Data[[#This Row],[Order ID]],Returns!B:B,0)),"No")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83" s="1" t="str">
        <f>IFERROR(INDEX(Returns!A:A, MATCH(Data[[#This Row],[Order ID]],Returns!B:B,0)),"No")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84" s="1" t="str">
        <f>IFERROR(INDEX(Returns!A:A, MATCH(Data[[#This Row],[Order ID]],Returns!B:B,0)),"No")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85" s="1" t="str">
        <f>IFERROR(INDEX(Returns!A:A, MATCH(Data[[#This Row],[Order ID]],Returns!B:B,0)),"No")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86" s="1" t="str">
        <f>IFERROR(INDEX(Returns!A:A, MATCH(Data[[#This Row],[Order ID]],Returns!B:B,0)),"No")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087" s="1" t="str">
        <f>IFERROR(INDEX(Returns!A:A, MATCH(Data[[#This Row],[Order ID]],Returns!B:B,0)),"No")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88" s="1" t="str">
        <f>IFERROR(INDEX(Returns!A:A, MATCH(Data[[#This Row],[Order ID]],Returns!B:B,0)),"No")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89" s="1" t="str">
        <f>IFERROR(INDEX(Returns!A:A, MATCH(Data[[#This Row],[Order ID]],Returns!B:B,0)),"No")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90" s="1" t="str">
        <f>IFERROR(INDEX(Returns!A:A, MATCH(Data[[#This Row],[Order ID]],Returns!B:B,0)),"No")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91" s="1" t="str">
        <f>IFERROR(INDEX(Returns!A:A, MATCH(Data[[#This Row],[Order ID]],Returns!B:B,0)),"No")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092" s="1" t="str">
        <f>IFERROR(INDEX(Returns!A:A, MATCH(Data[[#This Row],[Order ID]],Returns!B:B,0)),"No")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93" s="1" t="str">
        <f>IFERROR(INDEX(Returns!A:A, MATCH(Data[[#This Row],[Order ID]],Returns!B:B,0)),"No")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094" s="1" t="str">
        <f>IFERROR(INDEX(Returns!A:A, MATCH(Data[[#This Row],[Order ID]],Returns!B:B,0)),"No")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95" s="1" t="str">
        <f>IFERROR(INDEX(Returns!A:A, MATCH(Data[[#This Row],[Order ID]],Returns!B:B,0)),"No")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96" s="1" t="str">
        <f>IFERROR(INDEX(Returns!A:A, MATCH(Data[[#This Row],[Order ID]],Returns!B:B,0)),"No")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97" s="1" t="str">
        <f>IFERROR(INDEX(Returns!A:A, MATCH(Data[[#This Row],[Order ID]],Returns!B:B,0)),"No")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98" s="1" t="str">
        <f>IFERROR(INDEX(Returns!A:A, MATCH(Data[[#This Row],[Order ID]],Returns!B:B,0)),"No")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099" s="1" t="str">
        <f>IFERROR(INDEX(Returns!A:A, MATCH(Data[[#This Row],[Order ID]],Returns!B:B,0)),"No")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0" s="1" t="str">
        <f>IFERROR(INDEX(Returns!A:A, MATCH(Data[[#This Row],[Order ID]],Returns!B:B,0)),"No")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1" s="1" t="str">
        <f>IFERROR(INDEX(Returns!A:A, MATCH(Data[[#This Row],[Order ID]],Returns!B:B,0)),"No")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2" s="1" t="str">
        <f>IFERROR(INDEX(Returns!A:A, MATCH(Data[[#This Row],[Order ID]],Returns!B:B,0)),"No")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3" s="1" t="str">
        <f>IFERROR(INDEX(Returns!A:A, MATCH(Data[[#This Row],[Order ID]],Returns!B:B,0)),"No")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4" s="1" t="str">
        <f>IFERROR(INDEX(Returns!A:A, MATCH(Data[[#This Row],[Order ID]],Returns!B:B,0)),"No")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5" s="1" t="str">
        <f>IFERROR(INDEX(Returns!A:A, MATCH(Data[[#This Row],[Order ID]],Returns!B:B,0)),"No")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6" s="1" t="str">
        <f>IFERROR(INDEX(Returns!A:A, MATCH(Data[[#This Row],[Order ID]],Returns!B:B,0)),"No")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7" s="1" t="str">
        <f>IFERROR(INDEX(Returns!A:A, MATCH(Data[[#This Row],[Order ID]],Returns!B:B,0)),"No")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8" s="1" t="str">
        <f>IFERROR(INDEX(Returns!A:A, MATCH(Data[[#This Row],[Order ID]],Returns!B:B,0)),"No")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09" s="1" t="str">
        <f>IFERROR(INDEX(Returns!A:A, MATCH(Data[[#This Row],[Order ID]],Returns!B:B,0)),"No")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10" s="1" t="str">
        <f>IFERROR(INDEX(Returns!A:A, MATCH(Data[[#This Row],[Order ID]],Returns!B:B,0)),"No")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11" s="1" t="str">
        <f>IFERROR(INDEX(Returns!A:A, MATCH(Data[[#This Row],[Order ID]],Returns!B:B,0)),"No")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12" s="1" t="str">
        <f>IFERROR(INDEX(Returns!A:A, MATCH(Data[[#This Row],[Order ID]],Returns!B:B,0)),"No")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13" s="1" t="str">
        <f>IFERROR(INDEX(Returns!A:A, MATCH(Data[[#This Row],[Order ID]],Returns!B:B,0)),"No")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14" s="1" t="str">
        <f>IFERROR(INDEX(Returns!A:A, MATCH(Data[[#This Row],[Order ID]],Returns!B:B,0)),"No")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15" s="1" t="str">
        <f>IFERROR(INDEX(Returns!A:A, MATCH(Data[[#This Row],[Order ID]],Returns!B:B,0)),"No")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16" s="1" t="str">
        <f>IFERROR(INDEX(Returns!A:A, MATCH(Data[[#This Row],[Order ID]],Returns!B:B,0)),"No")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17" s="1" t="str">
        <f>IFERROR(INDEX(Returns!A:A, MATCH(Data[[#This Row],[Order ID]],Returns!B:B,0)),"No")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18" s="1" t="str">
        <f>IFERROR(INDEX(Returns!A:A, MATCH(Data[[#This Row],[Order ID]],Returns!B:B,0)),"No")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19" s="1" t="str">
        <f>IFERROR(INDEX(Returns!A:A, MATCH(Data[[#This Row],[Order ID]],Returns!B:B,0)),"No")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20" s="1" t="str">
        <f>IFERROR(INDEX(Returns!A:A, MATCH(Data[[#This Row],[Order ID]],Returns!B:B,0)),"No")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21" s="1" t="str">
        <f>IFERROR(INDEX(Returns!A:A, MATCH(Data[[#This Row],[Order ID]],Returns!B:B,0)),"No")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22" s="1" t="str">
        <f>IFERROR(INDEX(Returns!A:A, MATCH(Data[[#This Row],[Order ID]],Returns!B:B,0)),"No")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23" s="1" t="str">
        <f>IFERROR(INDEX(Returns!A:A, MATCH(Data[[#This Row],[Order ID]],Returns!B:B,0)),"No")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24" s="1" t="str">
        <f>IFERROR(INDEX(Returns!A:A, MATCH(Data[[#This Row],[Order ID]],Returns!B:B,0)),"No")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25" s="1" t="str">
        <f>IFERROR(INDEX(Returns!A:A, MATCH(Data[[#This Row],[Order ID]],Returns!B:B,0)),"No")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26" s="1" t="str">
        <f>IFERROR(INDEX(Returns!A:A, MATCH(Data[[#This Row],[Order ID]],Returns!B:B,0)),"No")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27" s="1" t="str">
        <f>IFERROR(INDEX(Returns!A:A, MATCH(Data[[#This Row],[Order ID]],Returns!B:B,0)),"No")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28" s="1" t="str">
        <f>IFERROR(INDEX(Returns!A:A, MATCH(Data[[#This Row],[Order ID]],Returns!B:B,0)),"No")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29" s="1" t="str">
        <f>IFERROR(INDEX(Returns!A:A, MATCH(Data[[#This Row],[Order ID]],Returns!B:B,0)),"No")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30" s="1" t="str">
        <f>IFERROR(INDEX(Returns!A:A, MATCH(Data[[#This Row],[Order ID]],Returns!B:B,0)),"No")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31" s="1" t="str">
        <f>IFERROR(INDEX(Returns!A:A, MATCH(Data[[#This Row],[Order ID]],Returns!B:B,0)),"No")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32" s="1" t="str">
        <f>IFERROR(INDEX(Returns!A:A, MATCH(Data[[#This Row],[Order ID]],Returns!B:B,0)),"No")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33" s="1" t="str">
        <f>IFERROR(INDEX(Returns!A:A, MATCH(Data[[#This Row],[Order ID]],Returns!B:B,0)),"No")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34" s="1" t="str">
        <f>IFERROR(INDEX(Returns!A:A, MATCH(Data[[#This Row],[Order ID]],Returns!B:B,0)),"No")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35" s="1" t="str">
        <f>IFERROR(INDEX(Returns!A:A, MATCH(Data[[#This Row],[Order ID]],Returns!B:B,0)),"No")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36" s="1" t="str">
        <f>IFERROR(INDEX(Returns!A:A, MATCH(Data[[#This Row],[Order ID]],Returns!B:B,0)),"No")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37" s="1" t="str">
        <f>IFERROR(INDEX(Returns!A:A, MATCH(Data[[#This Row],[Order ID]],Returns!B:B,0)),"No")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38" s="1" t="str">
        <f>IFERROR(INDEX(Returns!A:A, MATCH(Data[[#This Row],[Order ID]],Returns!B:B,0)),"No")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39" s="1" t="str">
        <f>IFERROR(INDEX(Returns!A:A, MATCH(Data[[#This Row],[Order ID]],Returns!B:B,0)),"No")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40" s="1" t="str">
        <f>IFERROR(INDEX(Returns!A:A, MATCH(Data[[#This Row],[Order ID]],Returns!B:B,0)),"No")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41" s="1" t="str">
        <f>IFERROR(INDEX(Returns!A:A, MATCH(Data[[#This Row],[Order ID]],Returns!B:B,0)),"No")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42" s="1" t="str">
        <f>IFERROR(INDEX(Returns!A:A, MATCH(Data[[#This Row],[Order ID]],Returns!B:B,0)),"No")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43" s="1" t="str">
        <f>IFERROR(INDEX(Returns!A:A, MATCH(Data[[#This Row],[Order ID]],Returns!B:B,0)),"No")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44" s="1" t="str">
        <f>IFERROR(INDEX(Returns!A:A, MATCH(Data[[#This Row],[Order ID]],Returns!B:B,0)),"No")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45" s="1" t="str">
        <f>IFERROR(INDEX(Returns!A:A, MATCH(Data[[#This Row],[Order ID]],Returns!B:B,0)),"No")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46" s="1" t="str">
        <f>IFERROR(INDEX(Returns!A:A, MATCH(Data[[#This Row],[Order ID]],Returns!B:B,0)),"No")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47" s="1" t="str">
        <f>IFERROR(INDEX(Returns!A:A, MATCH(Data[[#This Row],[Order ID]],Returns!B:B,0)),"No")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48" s="1" t="str">
        <f>IFERROR(INDEX(Returns!A:A, MATCH(Data[[#This Row],[Order ID]],Returns!B:B,0)),"No")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49" s="1" t="str">
        <f>IFERROR(INDEX(Returns!A:A, MATCH(Data[[#This Row],[Order ID]],Returns!B:B,0)),"No")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50" s="1" t="str">
        <f>IFERROR(INDEX(Returns!A:A, MATCH(Data[[#This Row],[Order ID]],Returns!B:B,0)),"No")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51" s="1" t="str">
        <f>IFERROR(INDEX(Returns!A:A, MATCH(Data[[#This Row],[Order ID]],Returns!B:B,0)),"No")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52" s="1" t="str">
        <f>IFERROR(INDEX(Returns!A:A, MATCH(Data[[#This Row],[Order ID]],Returns!B:B,0)),"No")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53" s="1" t="str">
        <f>IFERROR(INDEX(Returns!A:A, MATCH(Data[[#This Row],[Order ID]],Returns!B:B,0)),"No")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54" s="1" t="str">
        <f>IFERROR(INDEX(Returns!A:A, MATCH(Data[[#This Row],[Order ID]],Returns!B:B,0)),"No")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55" s="1" t="str">
        <f>IFERROR(INDEX(Returns!A:A, MATCH(Data[[#This Row],[Order ID]],Returns!B:B,0)),"No")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56" s="1" t="str">
        <f>IFERROR(INDEX(Returns!A:A, MATCH(Data[[#This Row],[Order ID]],Returns!B:B,0)),"No")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57" s="1" t="str">
        <f>IFERROR(INDEX(Returns!A:A, MATCH(Data[[#This Row],[Order ID]],Returns!B:B,0)),"No")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58" s="1" t="str">
        <f>IFERROR(INDEX(Returns!A:A, MATCH(Data[[#This Row],[Order ID]],Returns!B:B,0)),"No")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59" s="1" t="str">
        <f>IFERROR(INDEX(Returns!A:A, MATCH(Data[[#This Row],[Order ID]],Returns!B:B,0)),"No")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60" s="1" t="str">
        <f>IFERROR(INDEX(Returns!A:A, MATCH(Data[[#This Row],[Order ID]],Returns!B:B,0)),"No")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61" s="1" t="str">
        <f>IFERROR(INDEX(Returns!A:A, MATCH(Data[[#This Row],[Order ID]],Returns!B:B,0)),"No")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62" s="1" t="str">
        <f>IFERROR(INDEX(Returns!A:A, MATCH(Data[[#This Row],[Order ID]],Returns!B:B,0)),"No")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63" s="1" t="str">
        <f>IFERROR(INDEX(Returns!A:A, MATCH(Data[[#This Row],[Order ID]],Returns!B:B,0)),"No")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64" s="1" t="str">
        <f>IFERROR(INDEX(Returns!A:A, MATCH(Data[[#This Row],[Order ID]],Returns!B:B,0)),"No")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65" s="1" t="str">
        <f>IFERROR(INDEX(Returns!A:A, MATCH(Data[[#This Row],[Order ID]],Returns!B:B,0)),"No")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66" s="1" t="str">
        <f>IFERROR(INDEX(Returns!A:A, MATCH(Data[[#This Row],[Order ID]],Returns!B:B,0)),"No")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67" s="1" t="str">
        <f>IFERROR(INDEX(Returns!A:A, MATCH(Data[[#This Row],[Order ID]],Returns!B:B,0)),"No")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68" s="1" t="str">
        <f>IFERROR(INDEX(Returns!A:A, MATCH(Data[[#This Row],[Order ID]],Returns!B:B,0)),"No")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69" s="1" t="str">
        <f>IFERROR(INDEX(Returns!A:A, MATCH(Data[[#This Row],[Order ID]],Returns!B:B,0)),"No")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70" s="1" t="str">
        <f>IFERROR(INDEX(Returns!A:A, MATCH(Data[[#This Row],[Order ID]],Returns!B:B,0)),"No")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71" s="1" t="str">
        <f>IFERROR(INDEX(Returns!A:A, MATCH(Data[[#This Row],[Order ID]],Returns!B:B,0)),"No")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72" s="1" t="str">
        <f>IFERROR(INDEX(Returns!A:A, MATCH(Data[[#This Row],[Order ID]],Returns!B:B,0)),"No")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73" s="1" t="str">
        <f>IFERROR(INDEX(Returns!A:A, MATCH(Data[[#This Row],[Order ID]],Returns!B:B,0)),"No")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74" s="1" t="str">
        <f>IFERROR(INDEX(Returns!A:A, MATCH(Data[[#This Row],[Order ID]],Returns!B:B,0)),"No")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75" s="1" t="str">
        <f>IFERROR(INDEX(Returns!A:A, MATCH(Data[[#This Row],[Order ID]],Returns!B:B,0)),"No")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76" s="1" t="str">
        <f>IFERROR(INDEX(Returns!A:A, MATCH(Data[[#This Row],[Order ID]],Returns!B:B,0)),"No")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77" s="1" t="str">
        <f>IFERROR(INDEX(Returns!A:A, MATCH(Data[[#This Row],[Order ID]],Returns!B:B,0)),"No")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178" s="1" t="str">
        <f>IFERROR(INDEX(Returns!A:A, MATCH(Data[[#This Row],[Order ID]],Returns!B:B,0)),"No")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79" s="1" t="str">
        <f>IFERROR(INDEX(Returns!A:A, MATCH(Data[[#This Row],[Order ID]],Returns!B:B,0)),"No")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80" s="1" t="str">
        <f>IFERROR(INDEX(Returns!A:A, MATCH(Data[[#This Row],[Order ID]],Returns!B:B,0)),"No")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1" s="1" t="str">
        <f>IFERROR(INDEX(Returns!A:A, MATCH(Data[[#This Row],[Order ID]],Returns!B:B,0)),"No")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2" s="1" t="str">
        <f>IFERROR(INDEX(Returns!A:A, MATCH(Data[[#This Row],[Order ID]],Returns!B:B,0)),"No")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3" s="1" t="str">
        <f>IFERROR(INDEX(Returns!A:A, MATCH(Data[[#This Row],[Order ID]],Returns!B:B,0)),"No")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4" s="1" t="str">
        <f>IFERROR(INDEX(Returns!A:A, MATCH(Data[[#This Row],[Order ID]],Returns!B:B,0)),"No")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5" s="1" t="str">
        <f>IFERROR(INDEX(Returns!A:A, MATCH(Data[[#This Row],[Order ID]],Returns!B:B,0)),"No")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6" s="1" t="str">
        <f>IFERROR(INDEX(Returns!A:A, MATCH(Data[[#This Row],[Order ID]],Returns!B:B,0)),"No")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7" s="1" t="str">
        <f>IFERROR(INDEX(Returns!A:A, MATCH(Data[[#This Row],[Order ID]],Returns!B:B,0)),"No")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88" s="1" t="str">
        <f>IFERROR(INDEX(Returns!A:A, MATCH(Data[[#This Row],[Order ID]],Returns!B:B,0)),"No")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89" s="1" t="str">
        <f>IFERROR(INDEX(Returns!A:A, MATCH(Data[[#This Row],[Order ID]],Returns!B:B,0)),"No")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90" s="1" t="str">
        <f>IFERROR(INDEX(Returns!A:A, MATCH(Data[[#This Row],[Order ID]],Returns!B:B,0)),"No")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91" s="1" t="str">
        <f>IFERROR(INDEX(Returns!A:A, MATCH(Data[[#This Row],[Order ID]],Returns!B:B,0)),"No")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92" s="1" t="str">
        <f>IFERROR(INDEX(Returns!A:A, MATCH(Data[[#This Row],[Order ID]],Returns!B:B,0)),"No")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193" s="1" t="str">
        <f>IFERROR(INDEX(Returns!A:A, MATCH(Data[[#This Row],[Order ID]],Returns!B:B,0)),"No")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94" s="1" t="str">
        <f>IFERROR(INDEX(Returns!A:A, MATCH(Data[[#This Row],[Order ID]],Returns!B:B,0)),"No")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195" s="1" t="str">
        <f>IFERROR(INDEX(Returns!A:A, MATCH(Data[[#This Row],[Order ID]],Returns!B:B,0)),"No")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96" s="1" t="str">
        <f>IFERROR(INDEX(Returns!A:A, MATCH(Data[[#This Row],[Order ID]],Returns!B:B,0)),"No")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97" s="1" t="str">
        <f>IFERROR(INDEX(Returns!A:A, MATCH(Data[[#This Row],[Order ID]],Returns!B:B,0)),"No")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98" s="1" t="str">
        <f>IFERROR(INDEX(Returns!A:A, MATCH(Data[[#This Row],[Order ID]],Returns!B:B,0)),"No")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199" s="1" t="str">
        <f>IFERROR(INDEX(Returns!A:A, MATCH(Data[[#This Row],[Order ID]],Returns!B:B,0)),"No")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00" s="1" t="str">
        <f>IFERROR(INDEX(Returns!A:A, MATCH(Data[[#This Row],[Order ID]],Returns!B:B,0)),"No")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01" s="1" t="str">
        <f>IFERROR(INDEX(Returns!A:A, MATCH(Data[[#This Row],[Order ID]],Returns!B:B,0)),"No")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02" s="1" t="str">
        <f>IFERROR(INDEX(Returns!A:A, MATCH(Data[[#This Row],[Order ID]],Returns!B:B,0)),"No")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03" s="1" t="str">
        <f>IFERROR(INDEX(Returns!A:A, MATCH(Data[[#This Row],[Order ID]],Returns!B:B,0)),"No")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04" s="1" t="str">
        <f>IFERROR(INDEX(Returns!A:A, MATCH(Data[[#This Row],[Order ID]],Returns!B:B,0)),"No")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05" s="1" t="str">
        <f>IFERROR(INDEX(Returns!A:A, MATCH(Data[[#This Row],[Order ID]],Returns!B:B,0)),"No")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06" s="1" t="str">
        <f>IFERROR(INDEX(Returns!A:A, MATCH(Data[[#This Row],[Order ID]],Returns!B:B,0)),"No")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07" s="1" t="str">
        <f>IFERROR(INDEX(Returns!A:A, MATCH(Data[[#This Row],[Order ID]],Returns!B:B,0)),"No")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08" s="1" t="str">
        <f>IFERROR(INDEX(Returns!A:A, MATCH(Data[[#This Row],[Order ID]],Returns!B:B,0)),"No")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09" s="1" t="str">
        <f>IFERROR(INDEX(Returns!A:A, MATCH(Data[[#This Row],[Order ID]],Returns!B:B,0)),"No")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10" s="1" t="str">
        <f>IFERROR(INDEX(Returns!A:A, MATCH(Data[[#This Row],[Order ID]],Returns!B:B,0)),"No")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11" s="1" t="str">
        <f>IFERROR(INDEX(Returns!A:A, MATCH(Data[[#This Row],[Order ID]],Returns!B:B,0)),"No")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12" s="1" t="str">
        <f>IFERROR(INDEX(Returns!A:A, MATCH(Data[[#This Row],[Order ID]],Returns!B:B,0)),"No")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13" s="1" t="str">
        <f>IFERROR(INDEX(Returns!A:A, MATCH(Data[[#This Row],[Order ID]],Returns!B:B,0)),"No")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14" s="1" t="str">
        <f>IFERROR(INDEX(Returns!A:A, MATCH(Data[[#This Row],[Order ID]],Returns!B:B,0)),"No")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15" s="1" t="str">
        <f>IFERROR(INDEX(Returns!A:A, MATCH(Data[[#This Row],[Order ID]],Returns!B:B,0)),"No")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16" s="1" t="str">
        <f>IFERROR(INDEX(Returns!A:A, MATCH(Data[[#This Row],[Order ID]],Returns!B:B,0)),"No")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17" s="1" t="str">
        <f>IFERROR(INDEX(Returns!A:A, MATCH(Data[[#This Row],[Order ID]],Returns!B:B,0)),"No")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18" s="1" t="str">
        <f>IFERROR(INDEX(Returns!A:A, MATCH(Data[[#This Row],[Order ID]],Returns!B:B,0)),"No")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19" s="1" t="str">
        <f>IFERROR(INDEX(Returns!A:A, MATCH(Data[[#This Row],[Order ID]],Returns!B:B,0)),"No")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20" s="1" t="str">
        <f>IFERROR(INDEX(Returns!A:A, MATCH(Data[[#This Row],[Order ID]],Returns!B:B,0)),"No")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21" s="1" t="str">
        <f>IFERROR(INDEX(Returns!A:A, MATCH(Data[[#This Row],[Order ID]],Returns!B:B,0)),"No")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22" s="1" t="str">
        <f>IFERROR(INDEX(Returns!A:A, MATCH(Data[[#This Row],[Order ID]],Returns!B:B,0)),"No")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23" s="1" t="str">
        <f>IFERROR(INDEX(Returns!A:A, MATCH(Data[[#This Row],[Order ID]],Returns!B:B,0)),"No")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24" s="1" t="str">
        <f>IFERROR(INDEX(Returns!A:A, MATCH(Data[[#This Row],[Order ID]],Returns!B:B,0)),"No")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25" s="1" t="str">
        <f>IFERROR(INDEX(Returns!A:A, MATCH(Data[[#This Row],[Order ID]],Returns!B:B,0)),"No")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26" s="1" t="str">
        <f>IFERROR(INDEX(Returns!A:A, MATCH(Data[[#This Row],[Order ID]],Returns!B:B,0)),"No")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27" s="1" t="str">
        <f>IFERROR(INDEX(Returns!A:A, MATCH(Data[[#This Row],[Order ID]],Returns!B:B,0)),"No")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28" s="1" t="str">
        <f>IFERROR(INDEX(Returns!A:A, MATCH(Data[[#This Row],[Order ID]],Returns!B:B,0)),"No")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29" s="1" t="str">
        <f>IFERROR(INDEX(Returns!A:A, MATCH(Data[[#This Row],[Order ID]],Returns!B:B,0)),"No")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0" s="1" t="str">
        <f>IFERROR(INDEX(Returns!A:A, MATCH(Data[[#This Row],[Order ID]],Returns!B:B,0)),"No")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1" s="1" t="str">
        <f>IFERROR(INDEX(Returns!A:A, MATCH(Data[[#This Row],[Order ID]],Returns!B:B,0)),"No")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2" s="1" t="str">
        <f>IFERROR(INDEX(Returns!A:A, MATCH(Data[[#This Row],[Order ID]],Returns!B:B,0)),"No")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3" s="1" t="str">
        <f>IFERROR(INDEX(Returns!A:A, MATCH(Data[[#This Row],[Order ID]],Returns!B:B,0)),"No")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4" s="1" t="str">
        <f>IFERROR(INDEX(Returns!A:A, MATCH(Data[[#This Row],[Order ID]],Returns!B:B,0)),"No")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5" s="1" t="str">
        <f>IFERROR(INDEX(Returns!A:A, MATCH(Data[[#This Row],[Order ID]],Returns!B:B,0)),"No")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6" s="1" t="str">
        <f>IFERROR(INDEX(Returns!A:A, MATCH(Data[[#This Row],[Order ID]],Returns!B:B,0)),"No")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7" s="1" t="str">
        <f>IFERROR(INDEX(Returns!A:A, MATCH(Data[[#This Row],[Order ID]],Returns!B:B,0)),"No")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8" s="1" t="str">
        <f>IFERROR(INDEX(Returns!A:A, MATCH(Data[[#This Row],[Order ID]],Returns!B:B,0)),"No")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39" s="1" t="str">
        <f>IFERROR(INDEX(Returns!A:A, MATCH(Data[[#This Row],[Order ID]],Returns!B:B,0)),"No")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40" s="1" t="str">
        <f>IFERROR(INDEX(Returns!A:A, MATCH(Data[[#This Row],[Order ID]],Returns!B:B,0)),"No")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41" s="1" t="str">
        <f>IFERROR(INDEX(Returns!A:A, MATCH(Data[[#This Row],[Order ID]],Returns!B:B,0)),"No")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42" s="1" t="str">
        <f>IFERROR(INDEX(Returns!A:A, MATCH(Data[[#This Row],[Order ID]],Returns!B:B,0)),"No")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43" s="1" t="str">
        <f>IFERROR(INDEX(Returns!A:A, MATCH(Data[[#This Row],[Order ID]],Returns!B:B,0)),"No")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44" s="1" t="str">
        <f>IFERROR(INDEX(Returns!A:A, MATCH(Data[[#This Row],[Order ID]],Returns!B:B,0)),"No")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45" s="1" t="str">
        <f>IFERROR(INDEX(Returns!A:A, MATCH(Data[[#This Row],[Order ID]],Returns!B:B,0)),"No")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46" s="1" t="str">
        <f>IFERROR(INDEX(Returns!A:A, MATCH(Data[[#This Row],[Order ID]],Returns!B:B,0)),"No")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47" s="1" t="str">
        <f>IFERROR(INDEX(Returns!A:A, MATCH(Data[[#This Row],[Order ID]],Returns!B:B,0)),"No")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48" s="1" t="str">
        <f>IFERROR(INDEX(Returns!A:A, MATCH(Data[[#This Row],[Order ID]],Returns!B:B,0)),"No")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49" s="1" t="str">
        <f>IFERROR(INDEX(Returns!A:A, MATCH(Data[[#This Row],[Order ID]],Returns!B:B,0)),"No")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50" s="1" t="str">
        <f>IFERROR(INDEX(Returns!A:A, MATCH(Data[[#This Row],[Order ID]],Returns!B:B,0)),"No")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51" s="1" t="str">
        <f>IFERROR(INDEX(Returns!A:A, MATCH(Data[[#This Row],[Order ID]],Returns!B:B,0)),"No")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52" s="1" t="str">
        <f>IFERROR(INDEX(Returns!A:A, MATCH(Data[[#This Row],[Order ID]],Returns!B:B,0)),"No")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53" s="1" t="str">
        <f>IFERROR(INDEX(Returns!A:A, MATCH(Data[[#This Row],[Order ID]],Returns!B:B,0)),"No")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54" s="1" t="str">
        <f>IFERROR(INDEX(Returns!A:A, MATCH(Data[[#This Row],[Order ID]],Returns!B:B,0)),"No")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55" s="1" t="str">
        <f>IFERROR(INDEX(Returns!A:A, MATCH(Data[[#This Row],[Order ID]],Returns!B:B,0)),"No")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56" s="1" t="str">
        <f>IFERROR(INDEX(Returns!A:A, MATCH(Data[[#This Row],[Order ID]],Returns!B:B,0)),"No")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57" s="1" t="str">
        <f>IFERROR(INDEX(Returns!A:A, MATCH(Data[[#This Row],[Order ID]],Returns!B:B,0)),"No")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58" s="1" t="str">
        <f>IFERROR(INDEX(Returns!A:A, MATCH(Data[[#This Row],[Order ID]],Returns!B:B,0)),"No")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59" s="1" t="str">
        <f>IFERROR(INDEX(Returns!A:A, MATCH(Data[[#This Row],[Order ID]],Returns!B:B,0)),"No")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60" s="1" t="str">
        <f>IFERROR(INDEX(Returns!A:A, MATCH(Data[[#This Row],[Order ID]],Returns!B:B,0)),"No")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61" s="1" t="str">
        <f>IFERROR(INDEX(Returns!A:A, MATCH(Data[[#This Row],[Order ID]],Returns!B:B,0)),"No")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62" s="1" t="str">
        <f>IFERROR(INDEX(Returns!A:A, MATCH(Data[[#This Row],[Order ID]],Returns!B:B,0)),"No")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63" s="1" t="str">
        <f>IFERROR(INDEX(Returns!A:A, MATCH(Data[[#This Row],[Order ID]],Returns!B:B,0)),"No")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64" s="1" t="str">
        <f>IFERROR(INDEX(Returns!A:A, MATCH(Data[[#This Row],[Order ID]],Returns!B:B,0)),"No")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65" s="1" t="str">
        <f>IFERROR(INDEX(Returns!A:A, MATCH(Data[[#This Row],[Order ID]],Returns!B:B,0)),"No")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66" s="1" t="str">
        <f>IFERROR(INDEX(Returns!A:A, MATCH(Data[[#This Row],[Order ID]],Returns!B:B,0)),"No")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67" s="1" t="str">
        <f>IFERROR(INDEX(Returns!A:A, MATCH(Data[[#This Row],[Order ID]],Returns!B:B,0)),"No")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68" s="1" t="str">
        <f>IFERROR(INDEX(Returns!A:A, MATCH(Data[[#This Row],[Order ID]],Returns!B:B,0)),"No")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69" s="1" t="str">
        <f>IFERROR(INDEX(Returns!A:A, MATCH(Data[[#This Row],[Order ID]],Returns!B:B,0)),"No")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0" s="1" t="str">
        <f>IFERROR(INDEX(Returns!A:A, MATCH(Data[[#This Row],[Order ID]],Returns!B:B,0)),"No")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1" s="1" t="str">
        <f>IFERROR(INDEX(Returns!A:A, MATCH(Data[[#This Row],[Order ID]],Returns!B:B,0)),"No")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2" s="1" t="str">
        <f>IFERROR(INDEX(Returns!A:A, MATCH(Data[[#This Row],[Order ID]],Returns!B:B,0)),"No")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3" s="1" t="str">
        <f>IFERROR(INDEX(Returns!A:A, MATCH(Data[[#This Row],[Order ID]],Returns!B:B,0)),"No")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4" s="1" t="str">
        <f>IFERROR(INDEX(Returns!A:A, MATCH(Data[[#This Row],[Order ID]],Returns!B:B,0)),"No")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75" s="1" t="str">
        <f>IFERROR(INDEX(Returns!A:A, MATCH(Data[[#This Row],[Order ID]],Returns!B:B,0)),"No")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76" s="1" t="str">
        <f>IFERROR(INDEX(Returns!A:A, MATCH(Data[[#This Row],[Order ID]],Returns!B:B,0)),"No")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77" s="1" t="str">
        <f>IFERROR(INDEX(Returns!A:A, MATCH(Data[[#This Row],[Order ID]],Returns!B:B,0)),"No")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78" s="1" t="str">
        <f>IFERROR(INDEX(Returns!A:A, MATCH(Data[[#This Row],[Order ID]],Returns!B:B,0)),"No")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79" s="1" t="str">
        <f>IFERROR(INDEX(Returns!A:A, MATCH(Data[[#This Row],[Order ID]],Returns!B:B,0)),"No")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80" s="1" t="str">
        <f>IFERROR(INDEX(Returns!A:A, MATCH(Data[[#This Row],[Order ID]],Returns!B:B,0)),"No")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81" s="1" t="str">
        <f>IFERROR(INDEX(Returns!A:A, MATCH(Data[[#This Row],[Order ID]],Returns!B:B,0)),"No")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82" s="1" t="str">
        <f>IFERROR(INDEX(Returns!A:A, MATCH(Data[[#This Row],[Order ID]],Returns!B:B,0)),"No")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83" s="1" t="str">
        <f>IFERROR(INDEX(Returns!A:A, MATCH(Data[[#This Row],[Order ID]],Returns!B:B,0)),"No")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84" s="1" t="str">
        <f>IFERROR(INDEX(Returns!A:A, MATCH(Data[[#This Row],[Order ID]],Returns!B:B,0)),"No")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85" s="1" t="str">
        <f>IFERROR(INDEX(Returns!A:A, MATCH(Data[[#This Row],[Order ID]],Returns!B:B,0)),"No")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86" s="1" t="str">
        <f>IFERROR(INDEX(Returns!A:A, MATCH(Data[[#This Row],[Order ID]],Returns!B:B,0)),"No")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287" s="1" t="str">
        <f>IFERROR(INDEX(Returns!A:A, MATCH(Data[[#This Row],[Order ID]],Returns!B:B,0)),"No")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88" s="1" t="str">
        <f>IFERROR(INDEX(Returns!A:A, MATCH(Data[[#This Row],[Order ID]],Returns!B:B,0)),"No")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89" s="1" t="str">
        <f>IFERROR(INDEX(Returns!A:A, MATCH(Data[[#This Row],[Order ID]],Returns!B:B,0)),"No")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90" s="1" t="str">
        <f>IFERROR(INDEX(Returns!A:A, MATCH(Data[[#This Row],[Order ID]],Returns!B:B,0)),"No")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291" s="1" t="str">
        <f>IFERROR(INDEX(Returns!A:A, MATCH(Data[[#This Row],[Order ID]],Returns!B:B,0)),"No")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92" s="1" t="str">
        <f>IFERROR(INDEX(Returns!A:A, MATCH(Data[[#This Row],[Order ID]],Returns!B:B,0)),"No")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93" s="1" t="str">
        <f>IFERROR(INDEX(Returns!A:A, MATCH(Data[[#This Row],[Order ID]],Returns!B:B,0)),"No")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94" s="1" t="str">
        <f>IFERROR(INDEX(Returns!A:A, MATCH(Data[[#This Row],[Order ID]],Returns!B:B,0)),"No")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95" s="1" t="str">
        <f>IFERROR(INDEX(Returns!A:A, MATCH(Data[[#This Row],[Order ID]],Returns!B:B,0)),"No")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96" s="1" t="str">
        <f>IFERROR(INDEX(Returns!A:A, MATCH(Data[[#This Row],[Order ID]],Returns!B:B,0)),"No")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297" s="1" t="str">
        <f>IFERROR(INDEX(Returns!A:A, MATCH(Data[[#This Row],[Order ID]],Returns!B:B,0)),"No")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98" s="1" t="str">
        <f>IFERROR(INDEX(Returns!A:A, MATCH(Data[[#This Row],[Order ID]],Returns!B:B,0)),"No")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299" s="1" t="str">
        <f>IFERROR(INDEX(Returns!A:A, MATCH(Data[[#This Row],[Order ID]],Returns!B:B,0)),"No")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0" s="1" t="str">
        <f>IFERROR(INDEX(Returns!A:A, MATCH(Data[[#This Row],[Order ID]],Returns!B:B,0)),"No")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1" s="1" t="str">
        <f>IFERROR(INDEX(Returns!A:A, MATCH(Data[[#This Row],[Order ID]],Returns!B:B,0)),"No")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2" s="1" t="str">
        <f>IFERROR(INDEX(Returns!A:A, MATCH(Data[[#This Row],[Order ID]],Returns!B:B,0)),"No")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3" s="1" t="str">
        <f>IFERROR(INDEX(Returns!A:A, MATCH(Data[[#This Row],[Order ID]],Returns!B:B,0)),"No")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4" s="1" t="str">
        <f>IFERROR(INDEX(Returns!A:A, MATCH(Data[[#This Row],[Order ID]],Returns!B:B,0)),"No")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5" s="1" t="str">
        <f>IFERROR(INDEX(Returns!A:A, MATCH(Data[[#This Row],[Order ID]],Returns!B:B,0)),"No")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06" s="1" t="str">
        <f>IFERROR(INDEX(Returns!A:A, MATCH(Data[[#This Row],[Order ID]],Returns!B:B,0)),"No")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07" s="1" t="str">
        <f>IFERROR(INDEX(Returns!A:A, MATCH(Data[[#This Row],[Order ID]],Returns!B:B,0)),"No")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08" s="1" t="str">
        <f>IFERROR(INDEX(Returns!A:A, MATCH(Data[[#This Row],[Order ID]],Returns!B:B,0)),"No")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09" s="1" t="str">
        <f>IFERROR(INDEX(Returns!A:A, MATCH(Data[[#This Row],[Order ID]],Returns!B:B,0)),"No")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10" s="1" t="str">
        <f>IFERROR(INDEX(Returns!A:A, MATCH(Data[[#This Row],[Order ID]],Returns!B:B,0)),"No")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11" s="1" t="str">
        <f>IFERROR(INDEX(Returns!A:A, MATCH(Data[[#This Row],[Order ID]],Returns!B:B,0)),"No")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12" s="1" t="str">
        <f>IFERROR(INDEX(Returns!A:A, MATCH(Data[[#This Row],[Order ID]],Returns!B:B,0)),"No")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13" s="1" t="str">
        <f>IFERROR(INDEX(Returns!A:A, MATCH(Data[[#This Row],[Order ID]],Returns!B:B,0)),"No")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14" s="1" t="str">
        <f>IFERROR(INDEX(Returns!A:A, MATCH(Data[[#This Row],[Order ID]],Returns!B:B,0)),"No")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15" s="1" t="str">
        <f>IFERROR(INDEX(Returns!A:A, MATCH(Data[[#This Row],[Order ID]],Returns!B:B,0)),"No")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16" s="1" t="str">
        <f>IFERROR(INDEX(Returns!A:A, MATCH(Data[[#This Row],[Order ID]],Returns!B:B,0)),"No")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17" s="1" t="str">
        <f>IFERROR(INDEX(Returns!A:A, MATCH(Data[[#This Row],[Order ID]],Returns!B:B,0)),"No")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18" s="1" t="str">
        <f>IFERROR(INDEX(Returns!A:A, MATCH(Data[[#This Row],[Order ID]],Returns!B:B,0)),"No")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19" s="1" t="str">
        <f>IFERROR(INDEX(Returns!A:A, MATCH(Data[[#This Row],[Order ID]],Returns!B:B,0)),"No")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20" s="1" t="str">
        <f>IFERROR(INDEX(Returns!A:A, MATCH(Data[[#This Row],[Order ID]],Returns!B:B,0)),"No")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21" s="1" t="str">
        <f>IFERROR(INDEX(Returns!A:A, MATCH(Data[[#This Row],[Order ID]],Returns!B:B,0)),"No")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22" s="1" t="str">
        <f>IFERROR(INDEX(Returns!A:A, MATCH(Data[[#This Row],[Order ID]],Returns!B:B,0)),"No")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23" s="1" t="str">
        <f>IFERROR(INDEX(Returns!A:A, MATCH(Data[[#This Row],[Order ID]],Returns!B:B,0)),"No")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24" s="1" t="str">
        <f>IFERROR(INDEX(Returns!A:A, MATCH(Data[[#This Row],[Order ID]],Returns!B:B,0)),"No")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25" s="1" t="str">
        <f>IFERROR(INDEX(Returns!A:A, MATCH(Data[[#This Row],[Order ID]],Returns!B:B,0)),"No")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26" s="1" t="str">
        <f>IFERROR(INDEX(Returns!A:A, MATCH(Data[[#This Row],[Order ID]],Returns!B:B,0)),"No")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27" s="1" t="str">
        <f>IFERROR(INDEX(Returns!A:A, MATCH(Data[[#This Row],[Order ID]],Returns!B:B,0)),"No")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28" s="1" t="str">
        <f>IFERROR(INDEX(Returns!A:A, MATCH(Data[[#This Row],[Order ID]],Returns!B:B,0)),"No")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29" s="1" t="str">
        <f>IFERROR(INDEX(Returns!A:A, MATCH(Data[[#This Row],[Order ID]],Returns!B:B,0)),"No")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30" s="1" t="str">
        <f>IFERROR(INDEX(Returns!A:A, MATCH(Data[[#This Row],[Order ID]],Returns!B:B,0)),"No")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31" s="1" t="str">
        <f>IFERROR(INDEX(Returns!A:A, MATCH(Data[[#This Row],[Order ID]],Returns!B:B,0)),"No")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32" s="1" t="str">
        <f>IFERROR(INDEX(Returns!A:A, MATCH(Data[[#This Row],[Order ID]],Returns!B:B,0)),"No")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33" s="1" t="str">
        <f>IFERROR(INDEX(Returns!A:A, MATCH(Data[[#This Row],[Order ID]],Returns!B:B,0)),"No")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34" s="1" t="str">
        <f>IFERROR(INDEX(Returns!A:A, MATCH(Data[[#This Row],[Order ID]],Returns!B:B,0)),"No")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35" s="1" t="str">
        <f>IFERROR(INDEX(Returns!A:A, MATCH(Data[[#This Row],[Order ID]],Returns!B:B,0)),"No")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36" s="1" t="str">
        <f>IFERROR(INDEX(Returns!A:A, MATCH(Data[[#This Row],[Order ID]],Returns!B:B,0)),"No")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37" s="1" t="str">
        <f>IFERROR(INDEX(Returns!A:A, MATCH(Data[[#This Row],[Order ID]],Returns!B:B,0)),"No")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38" s="1" t="str">
        <f>IFERROR(INDEX(Returns!A:A, MATCH(Data[[#This Row],[Order ID]],Returns!B:B,0)),"No")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39" s="1" t="str">
        <f>IFERROR(INDEX(Returns!A:A, MATCH(Data[[#This Row],[Order ID]],Returns!B:B,0)),"No")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40" s="1" t="str">
        <f>IFERROR(INDEX(Returns!A:A, MATCH(Data[[#This Row],[Order ID]],Returns!B:B,0)),"No")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41" s="1" t="str">
        <f>IFERROR(INDEX(Returns!A:A, MATCH(Data[[#This Row],[Order ID]],Returns!B:B,0)),"No")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42" s="1" t="str">
        <f>IFERROR(INDEX(Returns!A:A, MATCH(Data[[#This Row],[Order ID]],Returns!B:B,0)),"No")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43" s="1" t="str">
        <f>IFERROR(INDEX(Returns!A:A, MATCH(Data[[#This Row],[Order ID]],Returns!B:B,0)),"No")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44" s="1" t="str">
        <f>IFERROR(INDEX(Returns!A:A, MATCH(Data[[#This Row],[Order ID]],Returns!B:B,0)),"No")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45" s="1" t="str">
        <f>IFERROR(INDEX(Returns!A:A, MATCH(Data[[#This Row],[Order ID]],Returns!B:B,0)),"No")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46" s="1" t="str">
        <f>IFERROR(INDEX(Returns!A:A, MATCH(Data[[#This Row],[Order ID]],Returns!B:B,0)),"No")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47" s="1" t="str">
        <f>IFERROR(INDEX(Returns!A:A, MATCH(Data[[#This Row],[Order ID]],Returns!B:B,0)),"No")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48" s="1" t="str">
        <f>IFERROR(INDEX(Returns!A:A, MATCH(Data[[#This Row],[Order ID]],Returns!B:B,0)),"No")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49" s="1" t="str">
        <f>IFERROR(INDEX(Returns!A:A, MATCH(Data[[#This Row],[Order ID]],Returns!B:B,0)),"No")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50" s="1" t="str">
        <f>IFERROR(INDEX(Returns!A:A, MATCH(Data[[#This Row],[Order ID]],Returns!B:B,0)),"No")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51" s="1" t="str">
        <f>IFERROR(INDEX(Returns!A:A, MATCH(Data[[#This Row],[Order ID]],Returns!B:B,0)),"No")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52" s="1" t="str">
        <f>IFERROR(INDEX(Returns!A:A, MATCH(Data[[#This Row],[Order ID]],Returns!B:B,0)),"No")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53" s="1" t="str">
        <f>IFERROR(INDEX(Returns!A:A, MATCH(Data[[#This Row],[Order ID]],Returns!B:B,0)),"No")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54" s="1" t="str">
        <f>IFERROR(INDEX(Returns!A:A, MATCH(Data[[#This Row],[Order ID]],Returns!B:B,0)),"No")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55" s="1" t="str">
        <f>IFERROR(INDEX(Returns!A:A, MATCH(Data[[#This Row],[Order ID]],Returns!B:B,0)),"No")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56" s="1" t="str">
        <f>IFERROR(INDEX(Returns!A:A, MATCH(Data[[#This Row],[Order ID]],Returns!B:B,0)),"No")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57" s="1" t="str">
        <f>IFERROR(INDEX(Returns!A:A, MATCH(Data[[#This Row],[Order ID]],Returns!B:B,0)),"No")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58" s="1" t="str">
        <f>IFERROR(INDEX(Returns!A:A, MATCH(Data[[#This Row],[Order ID]],Returns!B:B,0)),"No")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59" s="1" t="str">
        <f>IFERROR(INDEX(Returns!A:A, MATCH(Data[[#This Row],[Order ID]],Returns!B:B,0)),"No")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60" s="1" t="str">
        <f>IFERROR(INDEX(Returns!A:A, MATCH(Data[[#This Row],[Order ID]],Returns!B:B,0)),"No")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61" s="1" t="str">
        <f>IFERROR(INDEX(Returns!A:A, MATCH(Data[[#This Row],[Order ID]],Returns!B:B,0)),"No")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62" s="1" t="str">
        <f>IFERROR(INDEX(Returns!A:A, MATCH(Data[[#This Row],[Order ID]],Returns!B:B,0)),"No")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63" s="1" t="str">
        <f>IFERROR(INDEX(Returns!A:A, MATCH(Data[[#This Row],[Order ID]],Returns!B:B,0)),"No")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64" s="1" t="str">
        <f>IFERROR(INDEX(Returns!A:A, MATCH(Data[[#This Row],[Order ID]],Returns!B:B,0)),"No")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65" s="1" t="str">
        <f>IFERROR(INDEX(Returns!A:A, MATCH(Data[[#This Row],[Order ID]],Returns!B:B,0)),"No")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66" s="1" t="str">
        <f>IFERROR(INDEX(Returns!A:A, MATCH(Data[[#This Row],[Order ID]],Returns!B:B,0)),"No")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67" s="1" t="str">
        <f>IFERROR(INDEX(Returns!A:A, MATCH(Data[[#This Row],[Order ID]],Returns!B:B,0)),"No")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68" s="1" t="str">
        <f>IFERROR(INDEX(Returns!A:A, MATCH(Data[[#This Row],[Order ID]],Returns!B:B,0)),"No")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69" s="1" t="str">
        <f>IFERROR(INDEX(Returns!A:A, MATCH(Data[[#This Row],[Order ID]],Returns!B:B,0)),"No")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0" s="1" t="str">
        <f>IFERROR(INDEX(Returns!A:A, MATCH(Data[[#This Row],[Order ID]],Returns!B:B,0)),"No")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1" s="1" t="str">
        <f>IFERROR(INDEX(Returns!A:A, MATCH(Data[[#This Row],[Order ID]],Returns!B:B,0)),"No")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2" s="1" t="str">
        <f>IFERROR(INDEX(Returns!A:A, MATCH(Data[[#This Row],[Order ID]],Returns!B:B,0)),"No")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3" s="1" t="str">
        <f>IFERROR(INDEX(Returns!A:A, MATCH(Data[[#This Row],[Order ID]],Returns!B:B,0)),"No")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4" s="1" t="str">
        <f>IFERROR(INDEX(Returns!A:A, MATCH(Data[[#This Row],[Order ID]],Returns!B:B,0)),"No")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75" s="1" t="str">
        <f>IFERROR(INDEX(Returns!A:A, MATCH(Data[[#This Row],[Order ID]],Returns!B:B,0)),"No")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76" s="1" t="str">
        <f>IFERROR(INDEX(Returns!A:A, MATCH(Data[[#This Row],[Order ID]],Returns!B:B,0)),"No")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77" s="1" t="str">
        <f>IFERROR(INDEX(Returns!A:A, MATCH(Data[[#This Row],[Order ID]],Returns!B:B,0)),"No")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78" s="1" t="str">
        <f>IFERROR(INDEX(Returns!A:A, MATCH(Data[[#This Row],[Order ID]],Returns!B:B,0)),"No")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79" s="1" t="str">
        <f>IFERROR(INDEX(Returns!A:A, MATCH(Data[[#This Row],[Order ID]],Returns!B:B,0)),"No")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80" s="1" t="str">
        <f>IFERROR(INDEX(Returns!A:A, MATCH(Data[[#This Row],[Order ID]],Returns!B:B,0)),"No")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81" s="1" t="str">
        <f>IFERROR(INDEX(Returns!A:A, MATCH(Data[[#This Row],[Order ID]],Returns!B:B,0)),"No")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82" s="1" t="str">
        <f>IFERROR(INDEX(Returns!A:A, MATCH(Data[[#This Row],[Order ID]],Returns!B:B,0)),"No")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83" s="1" t="str">
        <f>IFERROR(INDEX(Returns!A:A, MATCH(Data[[#This Row],[Order ID]],Returns!B:B,0)),"No")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84" s="1" t="str">
        <f>IFERROR(INDEX(Returns!A:A, MATCH(Data[[#This Row],[Order ID]],Returns!B:B,0)),"No")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385" s="1" t="str">
        <f>IFERROR(INDEX(Returns!A:A, MATCH(Data[[#This Row],[Order ID]],Returns!B:B,0)),"No")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86" s="1" t="str">
        <f>IFERROR(INDEX(Returns!A:A, MATCH(Data[[#This Row],[Order ID]],Returns!B:B,0)),"No")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87" s="1" t="str">
        <f>IFERROR(INDEX(Returns!A:A, MATCH(Data[[#This Row],[Order ID]],Returns!B:B,0)),"No")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88" s="1" t="str">
        <f>IFERROR(INDEX(Returns!A:A, MATCH(Data[[#This Row],[Order ID]],Returns!B:B,0)),"No")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89" s="1" t="str">
        <f>IFERROR(INDEX(Returns!A:A, MATCH(Data[[#This Row],[Order ID]],Returns!B:B,0)),"No")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0" s="1" t="str">
        <f>IFERROR(INDEX(Returns!A:A, MATCH(Data[[#This Row],[Order ID]],Returns!B:B,0)),"No")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1" s="1" t="str">
        <f>IFERROR(INDEX(Returns!A:A, MATCH(Data[[#This Row],[Order ID]],Returns!B:B,0)),"No")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92" s="1" t="str">
        <f>IFERROR(INDEX(Returns!A:A, MATCH(Data[[#This Row],[Order ID]],Returns!B:B,0)),"No")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393" s="1" t="str">
        <f>IFERROR(INDEX(Returns!A:A, MATCH(Data[[#This Row],[Order ID]],Returns!B:B,0)),"No")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394" s="1" t="str">
        <f>IFERROR(INDEX(Returns!A:A, MATCH(Data[[#This Row],[Order ID]],Returns!B:B,0)),"No")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5" s="1" t="str">
        <f>IFERROR(INDEX(Returns!A:A, MATCH(Data[[#This Row],[Order ID]],Returns!B:B,0)),"No")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6" s="1" t="str">
        <f>IFERROR(INDEX(Returns!A:A, MATCH(Data[[#This Row],[Order ID]],Returns!B:B,0)),"No")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7" s="1" t="str">
        <f>IFERROR(INDEX(Returns!A:A, MATCH(Data[[#This Row],[Order ID]],Returns!B:B,0)),"No")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8" s="1" t="str">
        <f>IFERROR(INDEX(Returns!A:A, MATCH(Data[[#This Row],[Order ID]],Returns!B:B,0)),"No")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399" s="1" t="str">
        <f>IFERROR(INDEX(Returns!A:A, MATCH(Data[[#This Row],[Order ID]],Returns!B:B,0)),"No")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00" s="1" t="str">
        <f>IFERROR(INDEX(Returns!A:A, MATCH(Data[[#This Row],[Order ID]],Returns!B:B,0)),"No")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01" s="1" t="str">
        <f>IFERROR(INDEX(Returns!A:A, MATCH(Data[[#This Row],[Order ID]],Returns!B:B,0)),"No")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02" s="1" t="str">
        <f>IFERROR(INDEX(Returns!A:A, MATCH(Data[[#This Row],[Order ID]],Returns!B:B,0)),"No")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03" s="1" t="str">
        <f>IFERROR(INDEX(Returns!A:A, MATCH(Data[[#This Row],[Order ID]],Returns!B:B,0)),"No")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04" s="1" t="str">
        <f>IFERROR(INDEX(Returns!A:A, MATCH(Data[[#This Row],[Order ID]],Returns!B:B,0)),"No")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05" s="1" t="str">
        <f>IFERROR(INDEX(Returns!A:A, MATCH(Data[[#This Row],[Order ID]],Returns!B:B,0)),"No")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06" s="1" t="str">
        <f>IFERROR(INDEX(Returns!A:A, MATCH(Data[[#This Row],[Order ID]],Returns!B:B,0)),"No")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07" s="1" t="str">
        <f>IFERROR(INDEX(Returns!A:A, MATCH(Data[[#This Row],[Order ID]],Returns!B:B,0)),"No")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08" s="1" t="str">
        <f>IFERROR(INDEX(Returns!A:A, MATCH(Data[[#This Row],[Order ID]],Returns!B:B,0)),"No")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09" s="1" t="str">
        <f>IFERROR(INDEX(Returns!A:A, MATCH(Data[[#This Row],[Order ID]],Returns!B:B,0)),"No")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10" s="1" t="str">
        <f>IFERROR(INDEX(Returns!A:A, MATCH(Data[[#This Row],[Order ID]],Returns!B:B,0)),"No")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11" s="1" t="str">
        <f>IFERROR(INDEX(Returns!A:A, MATCH(Data[[#This Row],[Order ID]],Returns!B:B,0)),"No")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12" s="1" t="str">
        <f>IFERROR(INDEX(Returns!A:A, MATCH(Data[[#This Row],[Order ID]],Returns!B:B,0)),"No")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13" s="1" t="str">
        <f>IFERROR(INDEX(Returns!A:A, MATCH(Data[[#This Row],[Order ID]],Returns!B:B,0)),"No")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14" s="1" t="str">
        <f>IFERROR(INDEX(Returns!A:A, MATCH(Data[[#This Row],[Order ID]],Returns!B:B,0)),"No")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15" s="1" t="str">
        <f>IFERROR(INDEX(Returns!A:A, MATCH(Data[[#This Row],[Order ID]],Returns!B:B,0)),"No")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16" s="1" t="str">
        <f>IFERROR(INDEX(Returns!A:A, MATCH(Data[[#This Row],[Order ID]],Returns!B:B,0)),"No")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17" s="1" t="str">
        <f>IFERROR(INDEX(Returns!A:A, MATCH(Data[[#This Row],[Order ID]],Returns!B:B,0)),"No")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18" s="1" t="str">
        <f>IFERROR(INDEX(Returns!A:A, MATCH(Data[[#This Row],[Order ID]],Returns!B:B,0)),"No")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19" s="1" t="str">
        <f>IFERROR(INDEX(Returns!A:A, MATCH(Data[[#This Row],[Order ID]],Returns!B:B,0)),"No")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20" s="1" t="str">
        <f>IFERROR(INDEX(Returns!A:A, MATCH(Data[[#This Row],[Order ID]],Returns!B:B,0)),"No")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21" s="1" t="str">
        <f>IFERROR(INDEX(Returns!A:A, MATCH(Data[[#This Row],[Order ID]],Returns!B:B,0)),"No")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22" s="1" t="str">
        <f>IFERROR(INDEX(Returns!A:A, MATCH(Data[[#This Row],[Order ID]],Returns!B:B,0)),"No")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23" s="1" t="str">
        <f>IFERROR(INDEX(Returns!A:A, MATCH(Data[[#This Row],[Order ID]],Returns!B:B,0)),"No")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24" s="1" t="str">
        <f>IFERROR(INDEX(Returns!A:A, MATCH(Data[[#This Row],[Order ID]],Returns!B:B,0)),"No")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25" s="1" t="str">
        <f>IFERROR(INDEX(Returns!A:A, MATCH(Data[[#This Row],[Order ID]],Returns!B:B,0)),"No")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26" s="1" t="str">
        <f>IFERROR(INDEX(Returns!A:A, MATCH(Data[[#This Row],[Order ID]],Returns!B:B,0)),"No")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27" s="1" t="str">
        <f>IFERROR(INDEX(Returns!A:A, MATCH(Data[[#This Row],[Order ID]],Returns!B:B,0)),"No")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28" s="1" t="str">
        <f>IFERROR(INDEX(Returns!A:A, MATCH(Data[[#This Row],[Order ID]],Returns!B:B,0)),"No")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29" s="1" t="str">
        <f>IFERROR(INDEX(Returns!A:A, MATCH(Data[[#This Row],[Order ID]],Returns!B:B,0)),"No")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30" s="1" t="str">
        <f>IFERROR(INDEX(Returns!A:A, MATCH(Data[[#This Row],[Order ID]],Returns!B:B,0)),"No")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31" s="1" t="str">
        <f>IFERROR(INDEX(Returns!A:A, MATCH(Data[[#This Row],[Order ID]],Returns!B:B,0)),"No")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32" s="1" t="str">
        <f>IFERROR(INDEX(Returns!A:A, MATCH(Data[[#This Row],[Order ID]],Returns!B:B,0)),"No")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33" s="1" t="str">
        <f>IFERROR(INDEX(Returns!A:A, MATCH(Data[[#This Row],[Order ID]],Returns!B:B,0)),"No")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34" s="1" t="str">
        <f>IFERROR(INDEX(Returns!A:A, MATCH(Data[[#This Row],[Order ID]],Returns!B:B,0)),"No")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35" s="1" t="str">
        <f>IFERROR(INDEX(Returns!A:A, MATCH(Data[[#This Row],[Order ID]],Returns!B:B,0)),"No")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36" s="1" t="str">
        <f>IFERROR(INDEX(Returns!A:A, MATCH(Data[[#This Row],[Order ID]],Returns!B:B,0)),"No")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37" s="1" t="str">
        <f>IFERROR(INDEX(Returns!A:A, MATCH(Data[[#This Row],[Order ID]],Returns!B:B,0)),"No")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38" s="1" t="str">
        <f>IFERROR(INDEX(Returns!A:A, MATCH(Data[[#This Row],[Order ID]],Returns!B:B,0)),"No")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39" s="1" t="str">
        <f>IFERROR(INDEX(Returns!A:A, MATCH(Data[[#This Row],[Order ID]],Returns!B:B,0)),"No")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40" s="1" t="str">
        <f>IFERROR(INDEX(Returns!A:A, MATCH(Data[[#This Row],[Order ID]],Returns!B:B,0)),"No")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41" s="1" t="str">
        <f>IFERROR(INDEX(Returns!A:A, MATCH(Data[[#This Row],[Order ID]],Returns!B:B,0)),"No")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42" s="1" t="str">
        <f>IFERROR(INDEX(Returns!A:A, MATCH(Data[[#This Row],[Order ID]],Returns!B:B,0)),"No")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43" s="1" t="str">
        <f>IFERROR(INDEX(Returns!A:A, MATCH(Data[[#This Row],[Order ID]],Returns!B:B,0)),"No")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44" s="1" t="str">
        <f>IFERROR(INDEX(Returns!A:A, MATCH(Data[[#This Row],[Order ID]],Returns!B:B,0)),"No")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45" s="1" t="str">
        <f>IFERROR(INDEX(Returns!A:A, MATCH(Data[[#This Row],[Order ID]],Returns!B:B,0)),"No")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46" s="1" t="str">
        <f>IFERROR(INDEX(Returns!A:A, MATCH(Data[[#This Row],[Order ID]],Returns!B:B,0)),"No")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47" s="1" t="str">
        <f>IFERROR(INDEX(Returns!A:A, MATCH(Data[[#This Row],[Order ID]],Returns!B:B,0)),"No")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48" s="1" t="str">
        <f>IFERROR(INDEX(Returns!A:A, MATCH(Data[[#This Row],[Order ID]],Returns!B:B,0)),"No")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49" s="1" t="str">
        <f>IFERROR(INDEX(Returns!A:A, MATCH(Data[[#This Row],[Order ID]],Returns!B:B,0)),"No")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0" s="1" t="str">
        <f>IFERROR(INDEX(Returns!A:A, MATCH(Data[[#This Row],[Order ID]],Returns!B:B,0)),"No")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1" s="1" t="str">
        <f>IFERROR(INDEX(Returns!A:A, MATCH(Data[[#This Row],[Order ID]],Returns!B:B,0)),"No")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2" s="1" t="str">
        <f>IFERROR(INDEX(Returns!A:A, MATCH(Data[[#This Row],[Order ID]],Returns!B:B,0)),"No")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3" s="1" t="str">
        <f>IFERROR(INDEX(Returns!A:A, MATCH(Data[[#This Row],[Order ID]],Returns!B:B,0)),"No")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4" s="1" t="str">
        <f>IFERROR(INDEX(Returns!A:A, MATCH(Data[[#This Row],[Order ID]],Returns!B:B,0)),"No")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5" s="1" t="str">
        <f>IFERROR(INDEX(Returns!A:A, MATCH(Data[[#This Row],[Order ID]],Returns!B:B,0)),"No")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56" s="1" t="str">
        <f>IFERROR(INDEX(Returns!A:A, MATCH(Data[[#This Row],[Order ID]],Returns!B:B,0)),"No")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57" s="1" t="str">
        <f>IFERROR(INDEX(Returns!A:A, MATCH(Data[[#This Row],[Order ID]],Returns!B:B,0)),"No")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58" s="1" t="str">
        <f>IFERROR(INDEX(Returns!A:A, MATCH(Data[[#This Row],[Order ID]],Returns!B:B,0)),"No")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59" s="1" t="str">
        <f>IFERROR(INDEX(Returns!A:A, MATCH(Data[[#This Row],[Order ID]],Returns!B:B,0)),"No")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60" s="1" t="str">
        <f>IFERROR(INDEX(Returns!A:A, MATCH(Data[[#This Row],[Order ID]],Returns!B:B,0)),"No")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61" s="1" t="str">
        <f>IFERROR(INDEX(Returns!A:A, MATCH(Data[[#This Row],[Order ID]],Returns!B:B,0)),"No")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62" s="1" t="str">
        <f>IFERROR(INDEX(Returns!A:A, MATCH(Data[[#This Row],[Order ID]],Returns!B:B,0)),"No")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63" s="1" t="str">
        <f>IFERROR(INDEX(Returns!A:A, MATCH(Data[[#This Row],[Order ID]],Returns!B:B,0)),"No")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64" s="1" t="str">
        <f>IFERROR(INDEX(Returns!A:A, MATCH(Data[[#This Row],[Order ID]],Returns!B:B,0)),"No")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65" s="1" t="str">
        <f>IFERROR(INDEX(Returns!A:A, MATCH(Data[[#This Row],[Order ID]],Returns!B:B,0)),"No")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66" s="1" t="str">
        <f>IFERROR(INDEX(Returns!A:A, MATCH(Data[[#This Row],[Order ID]],Returns!B:B,0)),"No")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67" s="1" t="str">
        <f>IFERROR(INDEX(Returns!A:A, MATCH(Data[[#This Row],[Order ID]],Returns!B:B,0)),"No")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68" s="1" t="str">
        <f>IFERROR(INDEX(Returns!A:A, MATCH(Data[[#This Row],[Order ID]],Returns!B:B,0)),"No")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69" s="1" t="str">
        <f>IFERROR(INDEX(Returns!A:A, MATCH(Data[[#This Row],[Order ID]],Returns!B:B,0)),"No")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70" s="1" t="str">
        <f>IFERROR(INDEX(Returns!A:A, MATCH(Data[[#This Row],[Order ID]],Returns!B:B,0)),"No")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71" s="1" t="str">
        <f>IFERROR(INDEX(Returns!A:A, MATCH(Data[[#This Row],[Order ID]],Returns!B:B,0)),"No")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72" s="1" t="str">
        <f>IFERROR(INDEX(Returns!A:A, MATCH(Data[[#This Row],[Order ID]],Returns!B:B,0)),"No")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73" s="1" t="str">
        <f>IFERROR(INDEX(Returns!A:A, MATCH(Data[[#This Row],[Order ID]],Returns!B:B,0)),"No")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74" s="1" t="str">
        <f>IFERROR(INDEX(Returns!A:A, MATCH(Data[[#This Row],[Order ID]],Returns!B:B,0)),"No")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75" s="1" t="str">
        <f>IFERROR(INDEX(Returns!A:A, MATCH(Data[[#This Row],[Order ID]],Returns!B:B,0)),"No")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76" s="1" t="str">
        <f>IFERROR(INDEX(Returns!A:A, MATCH(Data[[#This Row],[Order ID]],Returns!B:B,0)),"No")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77" s="1" t="str">
        <f>IFERROR(INDEX(Returns!A:A, MATCH(Data[[#This Row],[Order ID]],Returns!B:B,0)),"No")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78" s="1" t="str">
        <f>IFERROR(INDEX(Returns!A:A, MATCH(Data[[#This Row],[Order ID]],Returns!B:B,0)),"No")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79" s="1" t="str">
        <f>IFERROR(INDEX(Returns!A:A, MATCH(Data[[#This Row],[Order ID]],Returns!B:B,0)),"No")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80" s="1" t="str">
        <f>IFERROR(INDEX(Returns!A:A, MATCH(Data[[#This Row],[Order ID]],Returns!B:B,0)),"No")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81" s="1" t="str">
        <f>IFERROR(INDEX(Returns!A:A, MATCH(Data[[#This Row],[Order ID]],Returns!B:B,0)),"No")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82" s="1" t="str">
        <f>IFERROR(INDEX(Returns!A:A, MATCH(Data[[#This Row],[Order ID]],Returns!B:B,0)),"No")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83" s="1" t="str">
        <f>IFERROR(INDEX(Returns!A:A, MATCH(Data[[#This Row],[Order ID]],Returns!B:B,0)),"No")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84" s="1" t="str">
        <f>IFERROR(INDEX(Returns!A:A, MATCH(Data[[#This Row],[Order ID]],Returns!B:B,0)),"No")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85" s="1" t="str">
        <f>IFERROR(INDEX(Returns!A:A, MATCH(Data[[#This Row],[Order ID]],Returns!B:B,0)),"No")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86" s="1" t="str">
        <f>IFERROR(INDEX(Returns!A:A, MATCH(Data[[#This Row],[Order ID]],Returns!B:B,0)),"No")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87" s="1" t="str">
        <f>IFERROR(INDEX(Returns!A:A, MATCH(Data[[#This Row],[Order ID]],Returns!B:B,0)),"No")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88" s="1" t="str">
        <f>IFERROR(INDEX(Returns!A:A, MATCH(Data[[#This Row],[Order ID]],Returns!B:B,0)),"No")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489" s="1" t="str">
        <f>IFERROR(INDEX(Returns!A:A, MATCH(Data[[#This Row],[Order ID]],Returns!B:B,0)),"No")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90" s="1" t="str">
        <f>IFERROR(INDEX(Returns!A:A, MATCH(Data[[#This Row],[Order ID]],Returns!B:B,0)),"No")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491" s="1" t="str">
        <f>IFERROR(INDEX(Returns!A:A, MATCH(Data[[#This Row],[Order ID]],Returns!B:B,0)),"No")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92" s="1" t="str">
        <f>IFERROR(INDEX(Returns!A:A, MATCH(Data[[#This Row],[Order ID]],Returns!B:B,0)),"No")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93" s="1" t="str">
        <f>IFERROR(INDEX(Returns!A:A, MATCH(Data[[#This Row],[Order ID]],Returns!B:B,0)),"No")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94" s="1" t="str">
        <f>IFERROR(INDEX(Returns!A:A, MATCH(Data[[#This Row],[Order ID]],Returns!B:B,0)),"No")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95" s="1" t="str">
        <f>IFERROR(INDEX(Returns!A:A, MATCH(Data[[#This Row],[Order ID]],Returns!B:B,0)),"No")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96" s="1" t="str">
        <f>IFERROR(INDEX(Returns!A:A, MATCH(Data[[#This Row],[Order ID]],Returns!B:B,0)),"No")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97" s="1" t="str">
        <f>IFERROR(INDEX(Returns!A:A, MATCH(Data[[#This Row],[Order ID]],Returns!B:B,0)),"No")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498" s="1" t="str">
        <f>IFERROR(INDEX(Returns!A:A, MATCH(Data[[#This Row],[Order ID]],Returns!B:B,0)),"No")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499" s="1" t="str">
        <f>IFERROR(INDEX(Returns!A:A, MATCH(Data[[#This Row],[Order ID]],Returns!B:B,0)),"No")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00" s="1" t="str">
        <f>IFERROR(INDEX(Returns!A:A, MATCH(Data[[#This Row],[Order ID]],Returns!B:B,0)),"No")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01" s="1" t="str">
        <f>IFERROR(INDEX(Returns!A:A, MATCH(Data[[#This Row],[Order ID]],Returns!B:B,0)),"No")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02" s="1" t="str">
        <f>IFERROR(INDEX(Returns!A:A, MATCH(Data[[#This Row],[Order ID]],Returns!B:B,0)),"No")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03" s="1" t="str">
        <f>IFERROR(INDEX(Returns!A:A, MATCH(Data[[#This Row],[Order ID]],Returns!B:B,0)),"No")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04" s="1" t="str">
        <f>IFERROR(INDEX(Returns!A:A, MATCH(Data[[#This Row],[Order ID]],Returns!B:B,0)),"No")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05" s="1" t="str">
        <f>IFERROR(INDEX(Returns!A:A, MATCH(Data[[#This Row],[Order ID]],Returns!B:B,0)),"No")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06" s="1" t="str">
        <f>IFERROR(INDEX(Returns!A:A, MATCH(Data[[#This Row],[Order ID]],Returns!B:B,0)),"No")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07" s="1" t="str">
        <f>IFERROR(INDEX(Returns!A:A, MATCH(Data[[#This Row],[Order ID]],Returns!B:B,0)),"No")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08" s="1" t="str">
        <f>IFERROR(INDEX(Returns!A:A, MATCH(Data[[#This Row],[Order ID]],Returns!B:B,0)),"No")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09" s="1" t="str">
        <f>IFERROR(INDEX(Returns!A:A, MATCH(Data[[#This Row],[Order ID]],Returns!B:B,0)),"No")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10" s="1" t="str">
        <f>IFERROR(INDEX(Returns!A:A, MATCH(Data[[#This Row],[Order ID]],Returns!B:B,0)),"No")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11" s="1" t="str">
        <f>IFERROR(INDEX(Returns!A:A, MATCH(Data[[#This Row],[Order ID]],Returns!B:B,0)),"No")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12" s="1" t="str">
        <f>IFERROR(INDEX(Returns!A:A, MATCH(Data[[#This Row],[Order ID]],Returns!B:B,0)),"No")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13" s="1" t="str">
        <f>IFERROR(INDEX(Returns!A:A, MATCH(Data[[#This Row],[Order ID]],Returns!B:B,0)),"No")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14" s="1" t="str">
        <f>IFERROR(INDEX(Returns!A:A, MATCH(Data[[#This Row],[Order ID]],Returns!B:B,0)),"No")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15" s="1" t="str">
        <f>IFERROR(INDEX(Returns!A:A, MATCH(Data[[#This Row],[Order ID]],Returns!B:B,0)),"No")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16" s="1" t="str">
        <f>IFERROR(INDEX(Returns!A:A, MATCH(Data[[#This Row],[Order ID]],Returns!B:B,0)),"No")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17" s="1" t="str">
        <f>IFERROR(INDEX(Returns!A:A, MATCH(Data[[#This Row],[Order ID]],Returns!B:B,0)),"No")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18" s="1" t="str">
        <f>IFERROR(INDEX(Returns!A:A, MATCH(Data[[#This Row],[Order ID]],Returns!B:B,0)),"No")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19" s="1" t="str">
        <f>IFERROR(INDEX(Returns!A:A, MATCH(Data[[#This Row],[Order ID]],Returns!B:B,0)),"No")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20" s="1" t="str">
        <f>IFERROR(INDEX(Returns!A:A, MATCH(Data[[#This Row],[Order ID]],Returns!B:B,0)),"No")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21" s="1" t="str">
        <f>IFERROR(INDEX(Returns!A:A, MATCH(Data[[#This Row],[Order ID]],Returns!B:B,0)),"No")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22" s="1" t="str">
        <f>IFERROR(INDEX(Returns!A:A, MATCH(Data[[#This Row],[Order ID]],Returns!B:B,0)),"No")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23" s="1" t="str">
        <f>IFERROR(INDEX(Returns!A:A, MATCH(Data[[#This Row],[Order ID]],Returns!B:B,0)),"No")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24" s="1" t="str">
        <f>IFERROR(INDEX(Returns!A:A, MATCH(Data[[#This Row],[Order ID]],Returns!B:B,0)),"No")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25" s="1" t="str">
        <f>IFERROR(INDEX(Returns!A:A, MATCH(Data[[#This Row],[Order ID]],Returns!B:B,0)),"No")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26" s="1" t="str">
        <f>IFERROR(INDEX(Returns!A:A, MATCH(Data[[#This Row],[Order ID]],Returns!B:B,0)),"No")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27" s="1" t="str">
        <f>IFERROR(INDEX(Returns!A:A, MATCH(Data[[#This Row],[Order ID]],Returns!B:B,0)),"No")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28" s="1" t="str">
        <f>IFERROR(INDEX(Returns!A:A, MATCH(Data[[#This Row],[Order ID]],Returns!B:B,0)),"No")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29" s="1" t="str">
        <f>IFERROR(INDEX(Returns!A:A, MATCH(Data[[#This Row],[Order ID]],Returns!B:B,0)),"No")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30" s="1" t="str">
        <f>IFERROR(INDEX(Returns!A:A, MATCH(Data[[#This Row],[Order ID]],Returns!B:B,0)),"No")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31" s="1" t="str">
        <f>IFERROR(INDEX(Returns!A:A, MATCH(Data[[#This Row],[Order ID]],Returns!B:B,0)),"No")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32" s="1" t="str">
        <f>IFERROR(INDEX(Returns!A:A, MATCH(Data[[#This Row],[Order ID]],Returns!B:B,0)),"No")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33" s="1" t="str">
        <f>IFERROR(INDEX(Returns!A:A, MATCH(Data[[#This Row],[Order ID]],Returns!B:B,0)),"No")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34" s="1" t="str">
        <f>IFERROR(INDEX(Returns!A:A, MATCH(Data[[#This Row],[Order ID]],Returns!B:B,0)),"No")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35" s="1" t="str">
        <f>IFERROR(INDEX(Returns!A:A, MATCH(Data[[#This Row],[Order ID]],Returns!B:B,0)),"No")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36" s="1" t="str">
        <f>IFERROR(INDEX(Returns!A:A, MATCH(Data[[#This Row],[Order ID]],Returns!B:B,0)),"No")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37" s="1" t="str">
        <f>IFERROR(INDEX(Returns!A:A, MATCH(Data[[#This Row],[Order ID]],Returns!B:B,0)),"No")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38" s="1" t="str">
        <f>IFERROR(INDEX(Returns!A:A, MATCH(Data[[#This Row],[Order ID]],Returns!B:B,0)),"No")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39" s="1" t="str">
        <f>IFERROR(INDEX(Returns!A:A, MATCH(Data[[#This Row],[Order ID]],Returns!B:B,0)),"No")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40" s="1" t="str">
        <f>IFERROR(INDEX(Returns!A:A, MATCH(Data[[#This Row],[Order ID]],Returns!B:B,0)),"No")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41" s="1" t="str">
        <f>IFERROR(INDEX(Returns!A:A, MATCH(Data[[#This Row],[Order ID]],Returns!B:B,0)),"No")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42" s="1" t="str">
        <f>IFERROR(INDEX(Returns!A:A, MATCH(Data[[#This Row],[Order ID]],Returns!B:B,0)),"No")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43" s="1" t="str">
        <f>IFERROR(INDEX(Returns!A:A, MATCH(Data[[#This Row],[Order ID]],Returns!B:B,0)),"No")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44" s="1" t="str">
        <f>IFERROR(INDEX(Returns!A:A, MATCH(Data[[#This Row],[Order ID]],Returns!B:B,0)),"No")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45" s="1" t="str">
        <f>IFERROR(INDEX(Returns!A:A, MATCH(Data[[#This Row],[Order ID]],Returns!B:B,0)),"No")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46" s="1" t="str">
        <f>IFERROR(INDEX(Returns!A:A, MATCH(Data[[#This Row],[Order ID]],Returns!B:B,0)),"No")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47" s="1" t="str">
        <f>IFERROR(INDEX(Returns!A:A, MATCH(Data[[#This Row],[Order ID]],Returns!B:B,0)),"No")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48" s="1" t="str">
        <f>IFERROR(INDEX(Returns!A:A, MATCH(Data[[#This Row],[Order ID]],Returns!B:B,0)),"No")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49" s="1" t="str">
        <f>IFERROR(INDEX(Returns!A:A, MATCH(Data[[#This Row],[Order ID]],Returns!B:B,0)),"No")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50" s="1" t="str">
        <f>IFERROR(INDEX(Returns!A:A, MATCH(Data[[#This Row],[Order ID]],Returns!B:B,0)),"No")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51" s="1" t="str">
        <f>IFERROR(INDEX(Returns!A:A, MATCH(Data[[#This Row],[Order ID]],Returns!B:B,0)),"No")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52" s="1" t="str">
        <f>IFERROR(INDEX(Returns!A:A, MATCH(Data[[#This Row],[Order ID]],Returns!B:B,0)),"No")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53" s="1" t="str">
        <f>IFERROR(INDEX(Returns!A:A, MATCH(Data[[#This Row],[Order ID]],Returns!B:B,0)),"No")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54" s="1" t="str">
        <f>IFERROR(INDEX(Returns!A:A, MATCH(Data[[#This Row],[Order ID]],Returns!B:B,0)),"No")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55" s="1" t="str">
        <f>IFERROR(INDEX(Returns!A:A, MATCH(Data[[#This Row],[Order ID]],Returns!B:B,0)),"No")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56" s="1" t="str">
        <f>IFERROR(INDEX(Returns!A:A, MATCH(Data[[#This Row],[Order ID]],Returns!B:B,0)),"No")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57" s="1" t="str">
        <f>IFERROR(INDEX(Returns!A:A, MATCH(Data[[#This Row],[Order ID]],Returns!B:B,0)),"No")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58" s="1" t="str">
        <f>IFERROR(INDEX(Returns!A:A, MATCH(Data[[#This Row],[Order ID]],Returns!B:B,0)),"No")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59" s="1" t="str">
        <f>IFERROR(INDEX(Returns!A:A, MATCH(Data[[#This Row],[Order ID]],Returns!B:B,0)),"No")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60" s="1" t="str">
        <f>IFERROR(INDEX(Returns!A:A, MATCH(Data[[#This Row],[Order ID]],Returns!B:B,0)),"No")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61" s="1" t="str">
        <f>IFERROR(INDEX(Returns!A:A, MATCH(Data[[#This Row],[Order ID]],Returns!B:B,0)),"No")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62" s="1" t="str">
        <f>IFERROR(INDEX(Returns!A:A, MATCH(Data[[#This Row],[Order ID]],Returns!B:B,0)),"No")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63" s="1" t="str">
        <f>IFERROR(INDEX(Returns!A:A, MATCH(Data[[#This Row],[Order ID]],Returns!B:B,0)),"No")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64" s="1" t="str">
        <f>IFERROR(INDEX(Returns!A:A, MATCH(Data[[#This Row],[Order ID]],Returns!B:B,0)),"No")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65" s="1" t="str">
        <f>IFERROR(INDEX(Returns!A:A, MATCH(Data[[#This Row],[Order ID]],Returns!B:B,0)),"No")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66" s="1" t="str">
        <f>IFERROR(INDEX(Returns!A:A, MATCH(Data[[#This Row],[Order ID]],Returns!B:B,0)),"No")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67" s="1" t="str">
        <f>IFERROR(INDEX(Returns!A:A, MATCH(Data[[#This Row],[Order ID]],Returns!B:B,0)),"No")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68" s="1" t="str">
        <f>IFERROR(INDEX(Returns!A:A, MATCH(Data[[#This Row],[Order ID]],Returns!B:B,0)),"No")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69" s="1" t="str">
        <f>IFERROR(INDEX(Returns!A:A, MATCH(Data[[#This Row],[Order ID]],Returns!B:B,0)),"No")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70" s="1" t="str">
        <f>IFERROR(INDEX(Returns!A:A, MATCH(Data[[#This Row],[Order ID]],Returns!B:B,0)),"No")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71" s="1" t="str">
        <f>IFERROR(INDEX(Returns!A:A, MATCH(Data[[#This Row],[Order ID]],Returns!B:B,0)),"No")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72" s="1" t="str">
        <f>IFERROR(INDEX(Returns!A:A, MATCH(Data[[#This Row],[Order ID]],Returns!B:B,0)),"No")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73" s="1" t="str">
        <f>IFERROR(INDEX(Returns!A:A, MATCH(Data[[#This Row],[Order ID]],Returns!B:B,0)),"No")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74" s="1" t="str">
        <f>IFERROR(INDEX(Returns!A:A, MATCH(Data[[#This Row],[Order ID]],Returns!B:B,0)),"No")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75" s="1" t="str">
        <f>IFERROR(INDEX(Returns!A:A, MATCH(Data[[#This Row],[Order ID]],Returns!B:B,0)),"No")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76" s="1" t="str">
        <f>IFERROR(INDEX(Returns!A:A, MATCH(Data[[#This Row],[Order ID]],Returns!B:B,0)),"No")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77" s="1" t="str">
        <f>IFERROR(INDEX(Returns!A:A, MATCH(Data[[#This Row],[Order ID]],Returns!B:B,0)),"No")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78" s="1" t="str">
        <f>IFERROR(INDEX(Returns!A:A, MATCH(Data[[#This Row],[Order ID]],Returns!B:B,0)),"No")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79" s="1" t="str">
        <f>IFERROR(INDEX(Returns!A:A, MATCH(Data[[#This Row],[Order ID]],Returns!B:B,0)),"No")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80" s="1" t="str">
        <f>IFERROR(INDEX(Returns!A:A, MATCH(Data[[#This Row],[Order ID]],Returns!B:B,0)),"No")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81" s="1" t="str">
        <f>IFERROR(INDEX(Returns!A:A, MATCH(Data[[#This Row],[Order ID]],Returns!B:B,0)),"No")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82" s="1" t="str">
        <f>IFERROR(INDEX(Returns!A:A, MATCH(Data[[#This Row],[Order ID]],Returns!B:B,0)),"No")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83" s="1" t="str">
        <f>IFERROR(INDEX(Returns!A:A, MATCH(Data[[#This Row],[Order ID]],Returns!B:B,0)),"No")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84" s="1" t="str">
        <f>IFERROR(INDEX(Returns!A:A, MATCH(Data[[#This Row],[Order ID]],Returns!B:B,0)),"No")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85" s="1" t="str">
        <f>IFERROR(INDEX(Returns!A:A, MATCH(Data[[#This Row],[Order ID]],Returns!B:B,0)),"No")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86" s="1" t="str">
        <f>IFERROR(INDEX(Returns!A:A, MATCH(Data[[#This Row],[Order ID]],Returns!B:B,0)),"No")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587" s="1" t="str">
        <f>IFERROR(INDEX(Returns!A:A, MATCH(Data[[#This Row],[Order ID]],Returns!B:B,0)),"No")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88" s="1" t="str">
        <f>IFERROR(INDEX(Returns!A:A, MATCH(Data[[#This Row],[Order ID]],Returns!B:B,0)),"No")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89" s="1" t="str">
        <f>IFERROR(INDEX(Returns!A:A, MATCH(Data[[#This Row],[Order ID]],Returns!B:B,0)),"No")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90" s="1" t="str">
        <f>IFERROR(INDEX(Returns!A:A, MATCH(Data[[#This Row],[Order ID]],Returns!B:B,0)),"No")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91" s="1" t="str">
        <f>IFERROR(INDEX(Returns!A:A, MATCH(Data[[#This Row],[Order ID]],Returns!B:B,0)),"No")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92" s="1" t="str">
        <f>IFERROR(INDEX(Returns!A:A, MATCH(Data[[#This Row],[Order ID]],Returns!B:B,0)),"No")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93" s="1" t="str">
        <f>IFERROR(INDEX(Returns!A:A, MATCH(Data[[#This Row],[Order ID]],Returns!B:B,0)),"No")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594" s="1" t="str">
        <f>IFERROR(INDEX(Returns!A:A, MATCH(Data[[#This Row],[Order ID]],Returns!B:B,0)),"No")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95" s="1" t="str">
        <f>IFERROR(INDEX(Returns!A:A, MATCH(Data[[#This Row],[Order ID]],Returns!B:B,0)),"No")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596" s="1" t="str">
        <f>IFERROR(INDEX(Returns!A:A, MATCH(Data[[#This Row],[Order ID]],Returns!B:B,0)),"No")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97" s="1" t="str">
        <f>IFERROR(INDEX(Returns!A:A, MATCH(Data[[#This Row],[Order ID]],Returns!B:B,0)),"No")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98" s="1" t="str">
        <f>IFERROR(INDEX(Returns!A:A, MATCH(Data[[#This Row],[Order ID]],Returns!B:B,0)),"No")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599" s="1" t="str">
        <f>IFERROR(INDEX(Returns!A:A, MATCH(Data[[#This Row],[Order ID]],Returns!B:B,0)),"No")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00" s="1" t="str">
        <f>IFERROR(INDEX(Returns!A:A, MATCH(Data[[#This Row],[Order ID]],Returns!B:B,0)),"No")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01" s="1" t="str">
        <f>IFERROR(INDEX(Returns!A:A, MATCH(Data[[#This Row],[Order ID]],Returns!B:B,0)),"No")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02" s="1" t="str">
        <f>IFERROR(INDEX(Returns!A:A, MATCH(Data[[#This Row],[Order ID]],Returns!B:B,0)),"No")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03" s="1" t="str">
        <f>IFERROR(INDEX(Returns!A:A, MATCH(Data[[#This Row],[Order ID]],Returns!B:B,0)),"No")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04" s="1" t="str">
        <f>IFERROR(INDEX(Returns!A:A, MATCH(Data[[#This Row],[Order ID]],Returns!B:B,0)),"No")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05" s="1" t="str">
        <f>IFERROR(INDEX(Returns!A:A, MATCH(Data[[#This Row],[Order ID]],Returns!B:B,0)),"No")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06" s="1" t="str">
        <f>IFERROR(INDEX(Returns!A:A, MATCH(Data[[#This Row],[Order ID]],Returns!B:B,0)),"No")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07" s="1" t="str">
        <f>IFERROR(INDEX(Returns!A:A, MATCH(Data[[#This Row],[Order ID]],Returns!B:B,0)),"No")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08" s="1" t="str">
        <f>IFERROR(INDEX(Returns!A:A, MATCH(Data[[#This Row],[Order ID]],Returns!B:B,0)),"No")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09" s="1" t="str">
        <f>IFERROR(INDEX(Returns!A:A, MATCH(Data[[#This Row],[Order ID]],Returns!B:B,0)),"No")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10" s="1" t="str">
        <f>IFERROR(INDEX(Returns!A:A, MATCH(Data[[#This Row],[Order ID]],Returns!B:B,0)),"No")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1" s="1" t="str">
        <f>IFERROR(INDEX(Returns!A:A, MATCH(Data[[#This Row],[Order ID]],Returns!B:B,0)),"No")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2" s="1" t="str">
        <f>IFERROR(INDEX(Returns!A:A, MATCH(Data[[#This Row],[Order ID]],Returns!B:B,0)),"No")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13" s="1" t="str">
        <f>IFERROR(INDEX(Returns!A:A, MATCH(Data[[#This Row],[Order ID]],Returns!B:B,0)),"No")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4" s="1" t="str">
        <f>IFERROR(INDEX(Returns!A:A, MATCH(Data[[#This Row],[Order ID]],Returns!B:B,0)),"No")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5" s="1" t="str">
        <f>IFERROR(INDEX(Returns!A:A, MATCH(Data[[#This Row],[Order ID]],Returns!B:B,0)),"No")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6" s="1" t="str">
        <f>IFERROR(INDEX(Returns!A:A, MATCH(Data[[#This Row],[Order ID]],Returns!B:B,0)),"No")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7" s="1" t="str">
        <f>IFERROR(INDEX(Returns!A:A, MATCH(Data[[#This Row],[Order ID]],Returns!B:B,0)),"No")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18" s="1" t="str">
        <f>IFERROR(INDEX(Returns!A:A, MATCH(Data[[#This Row],[Order ID]],Returns!B:B,0)),"No")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19" s="1" t="str">
        <f>IFERROR(INDEX(Returns!A:A, MATCH(Data[[#This Row],[Order ID]],Returns!B:B,0)),"No")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20" s="1" t="str">
        <f>IFERROR(INDEX(Returns!A:A, MATCH(Data[[#This Row],[Order ID]],Returns!B:B,0)),"No")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21" s="1" t="str">
        <f>IFERROR(INDEX(Returns!A:A, MATCH(Data[[#This Row],[Order ID]],Returns!B:B,0)),"No")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22" s="1" t="str">
        <f>IFERROR(INDEX(Returns!A:A, MATCH(Data[[#This Row],[Order ID]],Returns!B:B,0)),"No")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23" s="1" t="str">
        <f>IFERROR(INDEX(Returns!A:A, MATCH(Data[[#This Row],[Order ID]],Returns!B:B,0)),"No")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24" s="1" t="str">
        <f>IFERROR(INDEX(Returns!A:A, MATCH(Data[[#This Row],[Order ID]],Returns!B:B,0)),"No")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25" s="1" t="str">
        <f>IFERROR(INDEX(Returns!A:A, MATCH(Data[[#This Row],[Order ID]],Returns!B:B,0)),"No")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26" s="1" t="str">
        <f>IFERROR(INDEX(Returns!A:A, MATCH(Data[[#This Row],[Order ID]],Returns!B:B,0)),"No")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27" s="1" t="str">
        <f>IFERROR(INDEX(Returns!A:A, MATCH(Data[[#This Row],[Order ID]],Returns!B:B,0)),"No")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28" s="1" t="str">
        <f>IFERROR(INDEX(Returns!A:A, MATCH(Data[[#This Row],[Order ID]],Returns!B:B,0)),"No")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29" s="1" t="str">
        <f>IFERROR(INDEX(Returns!A:A, MATCH(Data[[#This Row],[Order ID]],Returns!B:B,0)),"No")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0" s="1" t="str">
        <f>IFERROR(INDEX(Returns!A:A, MATCH(Data[[#This Row],[Order ID]],Returns!B:B,0)),"No")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1" s="1" t="str">
        <f>IFERROR(INDEX(Returns!A:A, MATCH(Data[[#This Row],[Order ID]],Returns!B:B,0)),"No")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2" s="1" t="str">
        <f>IFERROR(INDEX(Returns!A:A, MATCH(Data[[#This Row],[Order ID]],Returns!B:B,0)),"No")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3" s="1" t="str">
        <f>IFERROR(INDEX(Returns!A:A, MATCH(Data[[#This Row],[Order ID]],Returns!B:B,0)),"No")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34" s="1" t="str">
        <f>IFERROR(INDEX(Returns!A:A, MATCH(Data[[#This Row],[Order ID]],Returns!B:B,0)),"No")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5" s="1" t="str">
        <f>IFERROR(INDEX(Returns!A:A, MATCH(Data[[#This Row],[Order ID]],Returns!B:B,0)),"No")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6" s="1" t="str">
        <f>IFERROR(INDEX(Returns!A:A, MATCH(Data[[#This Row],[Order ID]],Returns!B:B,0)),"No")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37" s="1" t="str">
        <f>IFERROR(INDEX(Returns!A:A, MATCH(Data[[#This Row],[Order ID]],Returns!B:B,0)),"No")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38" s="1" t="str">
        <f>IFERROR(INDEX(Returns!A:A, MATCH(Data[[#This Row],[Order ID]],Returns!B:B,0)),"No")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39" s="1" t="str">
        <f>IFERROR(INDEX(Returns!A:A, MATCH(Data[[#This Row],[Order ID]],Returns!B:B,0)),"No")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0" s="1" t="str">
        <f>IFERROR(INDEX(Returns!A:A, MATCH(Data[[#This Row],[Order ID]],Returns!B:B,0)),"No")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41" s="1" t="str">
        <f>IFERROR(INDEX(Returns!A:A, MATCH(Data[[#This Row],[Order ID]],Returns!B:B,0)),"No")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2" s="1" t="str">
        <f>IFERROR(INDEX(Returns!A:A, MATCH(Data[[#This Row],[Order ID]],Returns!B:B,0)),"No")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3" s="1" t="str">
        <f>IFERROR(INDEX(Returns!A:A, MATCH(Data[[#This Row],[Order ID]],Returns!B:B,0)),"No")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4" s="1" t="str">
        <f>IFERROR(INDEX(Returns!A:A, MATCH(Data[[#This Row],[Order ID]],Returns!B:B,0)),"No")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5" s="1" t="str">
        <f>IFERROR(INDEX(Returns!A:A, MATCH(Data[[#This Row],[Order ID]],Returns!B:B,0)),"No")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6" s="1" t="str">
        <f>IFERROR(INDEX(Returns!A:A, MATCH(Data[[#This Row],[Order ID]],Returns!B:B,0)),"No")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7" s="1" t="str">
        <f>IFERROR(INDEX(Returns!A:A, MATCH(Data[[#This Row],[Order ID]],Returns!B:B,0)),"No")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48" s="1" t="str">
        <f>IFERROR(INDEX(Returns!A:A, MATCH(Data[[#This Row],[Order ID]],Returns!B:B,0)),"No")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49" s="1" t="str">
        <f>IFERROR(INDEX(Returns!A:A, MATCH(Data[[#This Row],[Order ID]],Returns!B:B,0)),"No")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50" s="1" t="str">
        <f>IFERROR(INDEX(Returns!A:A, MATCH(Data[[#This Row],[Order ID]],Returns!B:B,0)),"No")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51" s="1" t="str">
        <f>IFERROR(INDEX(Returns!A:A, MATCH(Data[[#This Row],[Order ID]],Returns!B:B,0)),"No")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52" s="1" t="str">
        <f>IFERROR(INDEX(Returns!A:A, MATCH(Data[[#This Row],[Order ID]],Returns!B:B,0)),"No")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53" s="1" t="str">
        <f>IFERROR(INDEX(Returns!A:A, MATCH(Data[[#This Row],[Order ID]],Returns!B:B,0)),"No")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54" s="1" t="str">
        <f>IFERROR(INDEX(Returns!A:A, MATCH(Data[[#This Row],[Order ID]],Returns!B:B,0)),"No")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55" s="1" t="str">
        <f>IFERROR(INDEX(Returns!A:A, MATCH(Data[[#This Row],[Order ID]],Returns!B:B,0)),"No")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56" s="1" t="str">
        <f>IFERROR(INDEX(Returns!A:A, MATCH(Data[[#This Row],[Order ID]],Returns!B:B,0)),"No")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57" s="1" t="str">
        <f>IFERROR(INDEX(Returns!A:A, MATCH(Data[[#This Row],[Order ID]],Returns!B:B,0)),"No")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58" s="1" t="str">
        <f>IFERROR(INDEX(Returns!A:A, MATCH(Data[[#This Row],[Order ID]],Returns!B:B,0)),"No")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59" s="1" t="str">
        <f>IFERROR(INDEX(Returns!A:A, MATCH(Data[[#This Row],[Order ID]],Returns!B:B,0)),"No")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60" s="1" t="str">
        <f>IFERROR(INDEX(Returns!A:A, MATCH(Data[[#This Row],[Order ID]],Returns!B:B,0)),"No")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1" s="1" t="str">
        <f>IFERROR(INDEX(Returns!A:A, MATCH(Data[[#This Row],[Order ID]],Returns!B:B,0)),"No")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2" s="1" t="str">
        <f>IFERROR(INDEX(Returns!A:A, MATCH(Data[[#This Row],[Order ID]],Returns!B:B,0)),"No")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3" s="1" t="str">
        <f>IFERROR(INDEX(Returns!A:A, MATCH(Data[[#This Row],[Order ID]],Returns!B:B,0)),"No")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4" s="1" t="str">
        <f>IFERROR(INDEX(Returns!A:A, MATCH(Data[[#This Row],[Order ID]],Returns!B:B,0)),"No")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5" s="1" t="str">
        <f>IFERROR(INDEX(Returns!A:A, MATCH(Data[[#This Row],[Order ID]],Returns!B:B,0)),"No")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6" s="1" t="str">
        <f>IFERROR(INDEX(Returns!A:A, MATCH(Data[[#This Row],[Order ID]],Returns!B:B,0)),"No")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7" s="1" t="str">
        <f>IFERROR(INDEX(Returns!A:A, MATCH(Data[[#This Row],[Order ID]],Returns!B:B,0)),"No")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8" s="1" t="str">
        <f>IFERROR(INDEX(Returns!A:A, MATCH(Data[[#This Row],[Order ID]],Returns!B:B,0)),"No")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69" s="1" t="str">
        <f>IFERROR(INDEX(Returns!A:A, MATCH(Data[[#This Row],[Order ID]],Returns!B:B,0)),"No")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70" s="1" t="str">
        <f>IFERROR(INDEX(Returns!A:A, MATCH(Data[[#This Row],[Order ID]],Returns!B:B,0)),"No")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71" s="1" t="str">
        <f>IFERROR(INDEX(Returns!A:A, MATCH(Data[[#This Row],[Order ID]],Returns!B:B,0)),"No")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72" s="1" t="str">
        <f>IFERROR(INDEX(Returns!A:A, MATCH(Data[[#This Row],[Order ID]],Returns!B:B,0)),"No")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73" s="1" t="str">
        <f>IFERROR(INDEX(Returns!A:A, MATCH(Data[[#This Row],[Order ID]],Returns!B:B,0)),"No")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74" s="1" t="str">
        <f>IFERROR(INDEX(Returns!A:A, MATCH(Data[[#This Row],[Order ID]],Returns!B:B,0)),"No")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75" s="1" t="str">
        <f>IFERROR(INDEX(Returns!A:A, MATCH(Data[[#This Row],[Order ID]],Returns!B:B,0)),"No")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76" s="1" t="str">
        <f>IFERROR(INDEX(Returns!A:A, MATCH(Data[[#This Row],[Order ID]],Returns!B:B,0)),"No")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77" s="1" t="str">
        <f>IFERROR(INDEX(Returns!A:A, MATCH(Data[[#This Row],[Order ID]],Returns!B:B,0)),"No")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78" s="1" t="str">
        <f>IFERROR(INDEX(Returns!A:A, MATCH(Data[[#This Row],[Order ID]],Returns!B:B,0)),"No")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79" s="1" t="str">
        <f>IFERROR(INDEX(Returns!A:A, MATCH(Data[[#This Row],[Order ID]],Returns!B:B,0)),"No")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80" s="1" t="str">
        <f>IFERROR(INDEX(Returns!A:A, MATCH(Data[[#This Row],[Order ID]],Returns!B:B,0)),"No")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1" s="1" t="str">
        <f>IFERROR(INDEX(Returns!A:A, MATCH(Data[[#This Row],[Order ID]],Returns!B:B,0)),"No")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2" s="1" t="str">
        <f>IFERROR(INDEX(Returns!A:A, MATCH(Data[[#This Row],[Order ID]],Returns!B:B,0)),"No")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3" s="1" t="str">
        <f>IFERROR(INDEX(Returns!A:A, MATCH(Data[[#This Row],[Order ID]],Returns!B:B,0)),"No")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4" s="1" t="str">
        <f>IFERROR(INDEX(Returns!A:A, MATCH(Data[[#This Row],[Order ID]],Returns!B:B,0)),"No")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5" s="1" t="str">
        <f>IFERROR(INDEX(Returns!A:A, MATCH(Data[[#This Row],[Order ID]],Returns!B:B,0)),"No")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6" s="1" t="str">
        <f>IFERROR(INDEX(Returns!A:A, MATCH(Data[[#This Row],[Order ID]],Returns!B:B,0)),"No")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7" s="1" t="str">
        <f>IFERROR(INDEX(Returns!A:A, MATCH(Data[[#This Row],[Order ID]],Returns!B:B,0)),"No")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88" s="1" t="str">
        <f>IFERROR(INDEX(Returns!A:A, MATCH(Data[[#This Row],[Order ID]],Returns!B:B,0)),"No")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89" s="1" t="str">
        <f>IFERROR(INDEX(Returns!A:A, MATCH(Data[[#This Row],[Order ID]],Returns!B:B,0)),"No")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90" s="1" t="str">
        <f>IFERROR(INDEX(Returns!A:A, MATCH(Data[[#This Row],[Order ID]],Returns!B:B,0)),"No")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691" s="1" t="str">
        <f>IFERROR(INDEX(Returns!A:A, MATCH(Data[[#This Row],[Order ID]],Returns!B:B,0)),"No")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92" s="1" t="str">
        <f>IFERROR(INDEX(Returns!A:A, MATCH(Data[[#This Row],[Order ID]],Returns!B:B,0)),"No")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93" s="1" t="str">
        <f>IFERROR(INDEX(Returns!A:A, MATCH(Data[[#This Row],[Order ID]],Returns!B:B,0)),"No")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94" s="1" t="str">
        <f>IFERROR(INDEX(Returns!A:A, MATCH(Data[[#This Row],[Order ID]],Returns!B:B,0)),"No")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95" s="1" t="str">
        <f>IFERROR(INDEX(Returns!A:A, MATCH(Data[[#This Row],[Order ID]],Returns!B:B,0)),"No")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696" s="1" t="str">
        <f>IFERROR(INDEX(Returns!A:A, MATCH(Data[[#This Row],[Order ID]],Returns!B:B,0)),"No")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97" s="1" t="str">
        <f>IFERROR(INDEX(Returns!A:A, MATCH(Data[[#This Row],[Order ID]],Returns!B:B,0)),"No")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698" s="1" t="str">
        <f>IFERROR(INDEX(Returns!A:A, MATCH(Data[[#This Row],[Order ID]],Returns!B:B,0)),"No")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699" s="1" t="str">
        <f>IFERROR(INDEX(Returns!A:A, MATCH(Data[[#This Row],[Order ID]],Returns!B:B,0)),"No")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0" s="1" t="str">
        <f>IFERROR(INDEX(Returns!A:A, MATCH(Data[[#This Row],[Order ID]],Returns!B:B,0)),"No")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1" s="1" t="str">
        <f>IFERROR(INDEX(Returns!A:A, MATCH(Data[[#This Row],[Order ID]],Returns!B:B,0)),"No")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2" s="1" t="str">
        <f>IFERROR(INDEX(Returns!A:A, MATCH(Data[[#This Row],[Order ID]],Returns!B:B,0)),"No")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3" s="1" t="str">
        <f>IFERROR(INDEX(Returns!A:A, MATCH(Data[[#This Row],[Order ID]],Returns!B:B,0)),"No")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04" s="1" t="str">
        <f>IFERROR(INDEX(Returns!A:A, MATCH(Data[[#This Row],[Order ID]],Returns!B:B,0)),"No")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05" s="1" t="str">
        <f>IFERROR(INDEX(Returns!A:A, MATCH(Data[[#This Row],[Order ID]],Returns!B:B,0)),"No")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06" s="1" t="str">
        <f>IFERROR(INDEX(Returns!A:A, MATCH(Data[[#This Row],[Order ID]],Returns!B:B,0)),"No")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7" s="1" t="str">
        <f>IFERROR(INDEX(Returns!A:A, MATCH(Data[[#This Row],[Order ID]],Returns!B:B,0)),"No")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8" s="1" t="str">
        <f>IFERROR(INDEX(Returns!A:A, MATCH(Data[[#This Row],[Order ID]],Returns!B:B,0)),"No")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09" s="1" t="str">
        <f>IFERROR(INDEX(Returns!A:A, MATCH(Data[[#This Row],[Order ID]],Returns!B:B,0)),"No")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10" s="1" t="str">
        <f>IFERROR(INDEX(Returns!A:A, MATCH(Data[[#This Row],[Order ID]],Returns!B:B,0)),"No")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11" s="1" t="str">
        <f>IFERROR(INDEX(Returns!A:A, MATCH(Data[[#This Row],[Order ID]],Returns!B:B,0)),"No")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2" s="1" t="str">
        <f>IFERROR(INDEX(Returns!A:A, MATCH(Data[[#This Row],[Order ID]],Returns!B:B,0)),"No")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3" s="1" t="str">
        <f>IFERROR(INDEX(Returns!A:A, MATCH(Data[[#This Row],[Order ID]],Returns!B:B,0)),"No")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4" s="1" t="str">
        <f>IFERROR(INDEX(Returns!A:A, MATCH(Data[[#This Row],[Order ID]],Returns!B:B,0)),"No")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5" s="1" t="str">
        <f>IFERROR(INDEX(Returns!A:A, MATCH(Data[[#This Row],[Order ID]],Returns!B:B,0)),"No")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6" s="1" t="str">
        <f>IFERROR(INDEX(Returns!A:A, MATCH(Data[[#This Row],[Order ID]],Returns!B:B,0)),"No")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17" s="1" t="str">
        <f>IFERROR(INDEX(Returns!A:A, MATCH(Data[[#This Row],[Order ID]],Returns!B:B,0)),"No")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18" s="1" t="str">
        <f>IFERROR(INDEX(Returns!A:A, MATCH(Data[[#This Row],[Order ID]],Returns!B:B,0)),"No")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19" s="1" t="str">
        <f>IFERROR(INDEX(Returns!A:A, MATCH(Data[[#This Row],[Order ID]],Returns!B:B,0)),"No")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20" s="1" t="str">
        <f>IFERROR(INDEX(Returns!A:A, MATCH(Data[[#This Row],[Order ID]],Returns!B:B,0)),"No")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1" s="1" t="str">
        <f>IFERROR(INDEX(Returns!A:A, MATCH(Data[[#This Row],[Order ID]],Returns!B:B,0)),"No")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22" s="1" t="str">
        <f>IFERROR(INDEX(Returns!A:A, MATCH(Data[[#This Row],[Order ID]],Returns!B:B,0)),"No")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3" s="1" t="str">
        <f>IFERROR(INDEX(Returns!A:A, MATCH(Data[[#This Row],[Order ID]],Returns!B:B,0)),"No")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4" s="1" t="str">
        <f>IFERROR(INDEX(Returns!A:A, MATCH(Data[[#This Row],[Order ID]],Returns!B:B,0)),"No")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5" s="1" t="str">
        <f>IFERROR(INDEX(Returns!A:A, MATCH(Data[[#This Row],[Order ID]],Returns!B:B,0)),"No")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26" s="1" t="str">
        <f>IFERROR(INDEX(Returns!A:A, MATCH(Data[[#This Row],[Order ID]],Returns!B:B,0)),"No")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27" s="1" t="str">
        <f>IFERROR(INDEX(Returns!A:A, MATCH(Data[[#This Row],[Order ID]],Returns!B:B,0)),"No")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8" s="1" t="str">
        <f>IFERROR(INDEX(Returns!A:A, MATCH(Data[[#This Row],[Order ID]],Returns!B:B,0)),"No")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29" s="1" t="str">
        <f>IFERROR(INDEX(Returns!A:A, MATCH(Data[[#This Row],[Order ID]],Returns!B:B,0)),"No")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30" s="1" t="str">
        <f>IFERROR(INDEX(Returns!A:A, MATCH(Data[[#This Row],[Order ID]],Returns!B:B,0)),"No")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31" s="1" t="str">
        <f>IFERROR(INDEX(Returns!A:A, MATCH(Data[[#This Row],[Order ID]],Returns!B:B,0)),"No")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32" s="1" t="str">
        <f>IFERROR(INDEX(Returns!A:A, MATCH(Data[[#This Row],[Order ID]],Returns!B:B,0)),"No")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33" s="1" t="str">
        <f>IFERROR(INDEX(Returns!A:A, MATCH(Data[[#This Row],[Order ID]],Returns!B:B,0)),"No")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34" s="1" t="str">
        <f>IFERROR(INDEX(Returns!A:A, MATCH(Data[[#This Row],[Order ID]],Returns!B:B,0)),"No")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35" s="1" t="str">
        <f>IFERROR(INDEX(Returns!A:A, MATCH(Data[[#This Row],[Order ID]],Returns!B:B,0)),"No")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36" s="1" t="str">
        <f>IFERROR(INDEX(Returns!A:A, MATCH(Data[[#This Row],[Order ID]],Returns!B:B,0)),"No")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37" s="1" t="str">
        <f>IFERROR(INDEX(Returns!A:A, MATCH(Data[[#This Row],[Order ID]],Returns!B:B,0)),"No")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38" s="1" t="str">
        <f>IFERROR(INDEX(Returns!A:A, MATCH(Data[[#This Row],[Order ID]],Returns!B:B,0)),"No")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39" s="1" t="str">
        <f>IFERROR(INDEX(Returns!A:A, MATCH(Data[[#This Row],[Order ID]],Returns!B:B,0)),"No")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40" s="1" t="str">
        <f>IFERROR(INDEX(Returns!A:A, MATCH(Data[[#This Row],[Order ID]],Returns!B:B,0)),"No")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41" s="1" t="str">
        <f>IFERROR(INDEX(Returns!A:A, MATCH(Data[[#This Row],[Order ID]],Returns!B:B,0)),"No")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42" s="1" t="str">
        <f>IFERROR(INDEX(Returns!A:A, MATCH(Data[[#This Row],[Order ID]],Returns!B:B,0)),"No")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43" s="1" t="str">
        <f>IFERROR(INDEX(Returns!A:A, MATCH(Data[[#This Row],[Order ID]],Returns!B:B,0)),"No")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44" s="1" t="str">
        <f>IFERROR(INDEX(Returns!A:A, MATCH(Data[[#This Row],[Order ID]],Returns!B:B,0)),"No")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45" s="1" t="str">
        <f>IFERROR(INDEX(Returns!A:A, MATCH(Data[[#This Row],[Order ID]],Returns!B:B,0)),"No")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46" s="1" t="str">
        <f>IFERROR(INDEX(Returns!A:A, MATCH(Data[[#This Row],[Order ID]],Returns!B:B,0)),"No")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47" s="1" t="str">
        <f>IFERROR(INDEX(Returns!A:A, MATCH(Data[[#This Row],[Order ID]],Returns!B:B,0)),"No")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48" s="1" t="str">
        <f>IFERROR(INDEX(Returns!A:A, MATCH(Data[[#This Row],[Order ID]],Returns!B:B,0)),"No")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49" s="1" t="str">
        <f>IFERROR(INDEX(Returns!A:A, MATCH(Data[[#This Row],[Order ID]],Returns!B:B,0)),"No")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50" s="1" t="str">
        <f>IFERROR(INDEX(Returns!A:A, MATCH(Data[[#This Row],[Order ID]],Returns!B:B,0)),"No")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51" s="1" t="str">
        <f>IFERROR(INDEX(Returns!A:A, MATCH(Data[[#This Row],[Order ID]],Returns!B:B,0)),"No")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52" s="1" t="str">
        <f>IFERROR(INDEX(Returns!A:A, MATCH(Data[[#This Row],[Order ID]],Returns!B:B,0)),"No")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53" s="1" t="str">
        <f>IFERROR(INDEX(Returns!A:A, MATCH(Data[[#This Row],[Order ID]],Returns!B:B,0)),"No")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54" s="1" t="str">
        <f>IFERROR(INDEX(Returns!A:A, MATCH(Data[[#This Row],[Order ID]],Returns!B:B,0)),"No")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55" s="1" t="str">
        <f>IFERROR(INDEX(Returns!A:A, MATCH(Data[[#This Row],[Order ID]],Returns!B:B,0)),"No")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56" s="1" t="str">
        <f>IFERROR(INDEX(Returns!A:A, MATCH(Data[[#This Row],[Order ID]],Returns!B:B,0)),"No")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57" s="1" t="str">
        <f>IFERROR(INDEX(Returns!A:A, MATCH(Data[[#This Row],[Order ID]],Returns!B:B,0)),"No")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58" s="1" t="str">
        <f>IFERROR(INDEX(Returns!A:A, MATCH(Data[[#This Row],[Order ID]],Returns!B:B,0)),"No")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59" s="1" t="str">
        <f>IFERROR(INDEX(Returns!A:A, MATCH(Data[[#This Row],[Order ID]],Returns!B:B,0)),"No")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60" s="1" t="str">
        <f>IFERROR(INDEX(Returns!A:A, MATCH(Data[[#This Row],[Order ID]],Returns!B:B,0)),"No")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61" s="1" t="str">
        <f>IFERROR(INDEX(Returns!A:A, MATCH(Data[[#This Row],[Order ID]],Returns!B:B,0)),"No")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62" s="1" t="str">
        <f>IFERROR(INDEX(Returns!A:A, MATCH(Data[[#This Row],[Order ID]],Returns!B:B,0)),"No")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63" s="1" t="str">
        <f>IFERROR(INDEX(Returns!A:A, MATCH(Data[[#This Row],[Order ID]],Returns!B:B,0)),"No")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64" s="1" t="str">
        <f>IFERROR(INDEX(Returns!A:A, MATCH(Data[[#This Row],[Order ID]],Returns!B:B,0)),"No")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65" s="1" t="str">
        <f>IFERROR(INDEX(Returns!A:A, MATCH(Data[[#This Row],[Order ID]],Returns!B:B,0)),"No")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66" s="1" t="str">
        <f>IFERROR(INDEX(Returns!A:A, MATCH(Data[[#This Row],[Order ID]],Returns!B:B,0)),"No")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67" s="1" t="str">
        <f>IFERROR(INDEX(Returns!A:A, MATCH(Data[[#This Row],[Order ID]],Returns!B:B,0)),"No")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68" s="1" t="str">
        <f>IFERROR(INDEX(Returns!A:A, MATCH(Data[[#This Row],[Order ID]],Returns!B:B,0)),"No")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69" s="1" t="str">
        <f>IFERROR(INDEX(Returns!A:A, MATCH(Data[[#This Row],[Order ID]],Returns!B:B,0)),"No")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770" s="1" t="str">
        <f>IFERROR(INDEX(Returns!A:A, MATCH(Data[[#This Row],[Order ID]],Returns!B:B,0)),"No")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71" s="1" t="str">
        <f>IFERROR(INDEX(Returns!A:A, MATCH(Data[[#This Row],[Order ID]],Returns!B:B,0)),"No")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72" s="1" t="str">
        <f>IFERROR(INDEX(Returns!A:A, MATCH(Data[[#This Row],[Order ID]],Returns!B:B,0)),"No")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73" s="1" t="str">
        <f>IFERROR(INDEX(Returns!A:A, MATCH(Data[[#This Row],[Order ID]],Returns!B:B,0)),"No")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74" s="1" t="str">
        <f>IFERROR(INDEX(Returns!A:A, MATCH(Data[[#This Row],[Order ID]],Returns!B:B,0)),"No")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75" s="1" t="str">
        <f>IFERROR(INDEX(Returns!A:A, MATCH(Data[[#This Row],[Order ID]],Returns!B:B,0)),"No")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76" s="1" t="str">
        <f>IFERROR(INDEX(Returns!A:A, MATCH(Data[[#This Row],[Order ID]],Returns!B:B,0)),"No")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77" s="1" t="str">
        <f>IFERROR(INDEX(Returns!A:A, MATCH(Data[[#This Row],[Order ID]],Returns!B:B,0)),"No")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78" s="1" t="str">
        <f>IFERROR(INDEX(Returns!A:A, MATCH(Data[[#This Row],[Order ID]],Returns!B:B,0)),"No")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79" s="1" t="str">
        <f>IFERROR(INDEX(Returns!A:A, MATCH(Data[[#This Row],[Order ID]],Returns!B:B,0)),"No")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80" s="1" t="str">
        <f>IFERROR(INDEX(Returns!A:A, MATCH(Data[[#This Row],[Order ID]],Returns!B:B,0)),"No")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81" s="1" t="str">
        <f>IFERROR(INDEX(Returns!A:A, MATCH(Data[[#This Row],[Order ID]],Returns!B:B,0)),"No")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82" s="1" t="str">
        <f>IFERROR(INDEX(Returns!A:A, MATCH(Data[[#This Row],[Order ID]],Returns!B:B,0)),"No")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83" s="1" t="str">
        <f>IFERROR(INDEX(Returns!A:A, MATCH(Data[[#This Row],[Order ID]],Returns!B:B,0)),"No")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84" s="1" t="str">
        <f>IFERROR(INDEX(Returns!A:A, MATCH(Data[[#This Row],[Order ID]],Returns!B:B,0)),"No")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85" s="1" t="str">
        <f>IFERROR(INDEX(Returns!A:A, MATCH(Data[[#This Row],[Order ID]],Returns!B:B,0)),"No")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86" s="1" t="str">
        <f>IFERROR(INDEX(Returns!A:A, MATCH(Data[[#This Row],[Order ID]],Returns!B:B,0)),"No")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87" s="1" t="str">
        <f>IFERROR(INDEX(Returns!A:A, MATCH(Data[[#This Row],[Order ID]],Returns!B:B,0)),"No")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788" s="1" t="str">
        <f>IFERROR(INDEX(Returns!A:A, MATCH(Data[[#This Row],[Order ID]],Returns!B:B,0)),"No")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89" s="1" t="str">
        <f>IFERROR(INDEX(Returns!A:A, MATCH(Data[[#This Row],[Order ID]],Returns!B:B,0)),"No")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0" s="1" t="str">
        <f>IFERROR(INDEX(Returns!A:A, MATCH(Data[[#This Row],[Order ID]],Returns!B:B,0)),"No")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1" s="1" t="str">
        <f>IFERROR(INDEX(Returns!A:A, MATCH(Data[[#This Row],[Order ID]],Returns!B:B,0)),"No")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2" s="1" t="str">
        <f>IFERROR(INDEX(Returns!A:A, MATCH(Data[[#This Row],[Order ID]],Returns!B:B,0)),"No")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3" s="1" t="str">
        <f>IFERROR(INDEX(Returns!A:A, MATCH(Data[[#This Row],[Order ID]],Returns!B:B,0)),"No")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4" s="1" t="str">
        <f>IFERROR(INDEX(Returns!A:A, MATCH(Data[[#This Row],[Order ID]],Returns!B:B,0)),"No")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5" s="1" t="str">
        <f>IFERROR(INDEX(Returns!A:A, MATCH(Data[[#This Row],[Order ID]],Returns!B:B,0)),"No")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6" s="1" t="str">
        <f>IFERROR(INDEX(Returns!A:A, MATCH(Data[[#This Row],[Order ID]],Returns!B:B,0)),"No")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797" s="1" t="str">
        <f>IFERROR(INDEX(Returns!A:A, MATCH(Data[[#This Row],[Order ID]],Returns!B:B,0)),"No")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98" s="1" t="str">
        <f>IFERROR(INDEX(Returns!A:A, MATCH(Data[[#This Row],[Order ID]],Returns!B:B,0)),"No")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799" s="1" t="str">
        <f>IFERROR(INDEX(Returns!A:A, MATCH(Data[[#This Row],[Order ID]],Returns!B:B,0)),"No")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00" s="1" t="str">
        <f>IFERROR(INDEX(Returns!A:A, MATCH(Data[[#This Row],[Order ID]],Returns!B:B,0)),"No")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01" s="1" t="str">
        <f>IFERROR(INDEX(Returns!A:A, MATCH(Data[[#This Row],[Order ID]],Returns!B:B,0)),"No")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02" s="1" t="str">
        <f>IFERROR(INDEX(Returns!A:A, MATCH(Data[[#This Row],[Order ID]],Returns!B:B,0)),"No")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03" s="1" t="str">
        <f>IFERROR(INDEX(Returns!A:A, MATCH(Data[[#This Row],[Order ID]],Returns!B:B,0)),"No")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04" s="1" t="str">
        <f>IFERROR(INDEX(Returns!A:A, MATCH(Data[[#This Row],[Order ID]],Returns!B:B,0)),"No")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05" s="1" t="str">
        <f>IFERROR(INDEX(Returns!A:A, MATCH(Data[[#This Row],[Order ID]],Returns!B:B,0)),"No")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06" s="1" t="str">
        <f>IFERROR(INDEX(Returns!A:A, MATCH(Data[[#This Row],[Order ID]],Returns!B:B,0)),"No")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07" s="1" t="str">
        <f>IFERROR(INDEX(Returns!A:A, MATCH(Data[[#This Row],[Order ID]],Returns!B:B,0)),"No")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08" s="1" t="str">
        <f>IFERROR(INDEX(Returns!A:A, MATCH(Data[[#This Row],[Order ID]],Returns!B:B,0)),"No")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09" s="1" t="str">
        <f>IFERROR(INDEX(Returns!A:A, MATCH(Data[[#This Row],[Order ID]],Returns!B:B,0)),"No")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10" s="1" t="str">
        <f>IFERROR(INDEX(Returns!A:A, MATCH(Data[[#This Row],[Order ID]],Returns!B:B,0)),"No")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11" s="1" t="str">
        <f>IFERROR(INDEX(Returns!A:A, MATCH(Data[[#This Row],[Order ID]],Returns!B:B,0)),"No")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12" s="1" t="str">
        <f>IFERROR(INDEX(Returns!A:A, MATCH(Data[[#This Row],[Order ID]],Returns!B:B,0)),"No")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13" s="1" t="str">
        <f>IFERROR(INDEX(Returns!A:A, MATCH(Data[[#This Row],[Order ID]],Returns!B:B,0)),"No")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14" s="1" t="str">
        <f>IFERROR(INDEX(Returns!A:A, MATCH(Data[[#This Row],[Order ID]],Returns!B:B,0)),"No")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15" s="1" t="str">
        <f>IFERROR(INDEX(Returns!A:A, MATCH(Data[[#This Row],[Order ID]],Returns!B:B,0)),"No")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16" s="1" t="str">
        <f>IFERROR(INDEX(Returns!A:A, MATCH(Data[[#This Row],[Order ID]],Returns!B:B,0)),"No")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17" s="1" t="str">
        <f>IFERROR(INDEX(Returns!A:A, MATCH(Data[[#This Row],[Order ID]],Returns!B:B,0)),"No")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18" s="1" t="str">
        <f>IFERROR(INDEX(Returns!A:A, MATCH(Data[[#This Row],[Order ID]],Returns!B:B,0)),"No")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19" s="1" t="str">
        <f>IFERROR(INDEX(Returns!A:A, MATCH(Data[[#This Row],[Order ID]],Returns!B:B,0)),"No")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20" s="1" t="str">
        <f>IFERROR(INDEX(Returns!A:A, MATCH(Data[[#This Row],[Order ID]],Returns!B:B,0)),"No")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21" s="1" t="str">
        <f>IFERROR(INDEX(Returns!A:A, MATCH(Data[[#This Row],[Order ID]],Returns!B:B,0)),"No")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22" s="1" t="str">
        <f>IFERROR(INDEX(Returns!A:A, MATCH(Data[[#This Row],[Order ID]],Returns!B:B,0)),"No")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23" s="1" t="str">
        <f>IFERROR(INDEX(Returns!A:A, MATCH(Data[[#This Row],[Order ID]],Returns!B:B,0)),"No")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24" s="1" t="str">
        <f>IFERROR(INDEX(Returns!A:A, MATCH(Data[[#This Row],[Order ID]],Returns!B:B,0)),"No")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25" s="1" t="str">
        <f>IFERROR(INDEX(Returns!A:A, MATCH(Data[[#This Row],[Order ID]],Returns!B:B,0)),"No")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26" s="1" t="str">
        <f>IFERROR(INDEX(Returns!A:A, MATCH(Data[[#This Row],[Order ID]],Returns!B:B,0)),"No")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27" s="1" t="str">
        <f>IFERROR(INDEX(Returns!A:A, MATCH(Data[[#This Row],[Order ID]],Returns!B:B,0)),"No")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28" s="1" t="str">
        <f>IFERROR(INDEX(Returns!A:A, MATCH(Data[[#This Row],[Order ID]],Returns!B:B,0)),"No")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29" s="1" t="str">
        <f>IFERROR(INDEX(Returns!A:A, MATCH(Data[[#This Row],[Order ID]],Returns!B:B,0)),"No")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30" s="1" t="str">
        <f>IFERROR(INDEX(Returns!A:A, MATCH(Data[[#This Row],[Order ID]],Returns!B:B,0)),"No")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31" s="1" t="str">
        <f>IFERROR(INDEX(Returns!A:A, MATCH(Data[[#This Row],[Order ID]],Returns!B:B,0)),"No")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32" s="1" t="str">
        <f>IFERROR(INDEX(Returns!A:A, MATCH(Data[[#This Row],[Order ID]],Returns!B:B,0)),"No")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33" s="1" t="str">
        <f>IFERROR(INDEX(Returns!A:A, MATCH(Data[[#This Row],[Order ID]],Returns!B:B,0)),"No")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34" s="1" t="str">
        <f>IFERROR(INDEX(Returns!A:A, MATCH(Data[[#This Row],[Order ID]],Returns!B:B,0)),"No")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35" s="1" t="str">
        <f>IFERROR(INDEX(Returns!A:A, MATCH(Data[[#This Row],[Order ID]],Returns!B:B,0)),"No")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36" s="1" t="str">
        <f>IFERROR(INDEX(Returns!A:A, MATCH(Data[[#This Row],[Order ID]],Returns!B:B,0)),"No")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37" s="1" t="str">
        <f>IFERROR(INDEX(Returns!A:A, MATCH(Data[[#This Row],[Order ID]],Returns!B:B,0)),"No")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38" s="1" t="str">
        <f>IFERROR(INDEX(Returns!A:A, MATCH(Data[[#This Row],[Order ID]],Returns!B:B,0)),"No")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39" s="1" t="str">
        <f>IFERROR(INDEX(Returns!A:A, MATCH(Data[[#This Row],[Order ID]],Returns!B:B,0)),"No")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0" s="1" t="str">
        <f>IFERROR(INDEX(Returns!A:A, MATCH(Data[[#This Row],[Order ID]],Returns!B:B,0)),"No")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1" s="1" t="str">
        <f>IFERROR(INDEX(Returns!A:A, MATCH(Data[[#This Row],[Order ID]],Returns!B:B,0)),"No")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2" s="1" t="str">
        <f>IFERROR(INDEX(Returns!A:A, MATCH(Data[[#This Row],[Order ID]],Returns!B:B,0)),"No")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3" s="1" t="str">
        <f>IFERROR(INDEX(Returns!A:A, MATCH(Data[[#This Row],[Order ID]],Returns!B:B,0)),"No")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4" s="1" t="str">
        <f>IFERROR(INDEX(Returns!A:A, MATCH(Data[[#This Row],[Order ID]],Returns!B:B,0)),"No")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45" s="1" t="str">
        <f>IFERROR(INDEX(Returns!A:A, MATCH(Data[[#This Row],[Order ID]],Returns!B:B,0)),"No")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46" s="1" t="str">
        <f>IFERROR(INDEX(Returns!A:A, MATCH(Data[[#This Row],[Order ID]],Returns!B:B,0)),"No")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47" s="1" t="str">
        <f>IFERROR(INDEX(Returns!A:A, MATCH(Data[[#This Row],[Order ID]],Returns!B:B,0)),"No")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8" s="1" t="str">
        <f>IFERROR(INDEX(Returns!A:A, MATCH(Data[[#This Row],[Order ID]],Returns!B:B,0)),"No")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49" s="1" t="str">
        <f>IFERROR(INDEX(Returns!A:A, MATCH(Data[[#This Row],[Order ID]],Returns!B:B,0)),"No")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50" s="1" t="str">
        <f>IFERROR(INDEX(Returns!A:A, MATCH(Data[[#This Row],[Order ID]],Returns!B:B,0)),"No")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51" s="1" t="str">
        <f>IFERROR(INDEX(Returns!A:A, MATCH(Data[[#This Row],[Order ID]],Returns!B:B,0)),"No")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52" s="1" t="str">
        <f>IFERROR(INDEX(Returns!A:A, MATCH(Data[[#This Row],[Order ID]],Returns!B:B,0)),"No")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53" s="1" t="str">
        <f>IFERROR(INDEX(Returns!A:A, MATCH(Data[[#This Row],[Order ID]],Returns!B:B,0)),"No")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54" s="1" t="str">
        <f>IFERROR(INDEX(Returns!A:A, MATCH(Data[[#This Row],[Order ID]],Returns!B:B,0)),"No")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55" s="1" t="str">
        <f>IFERROR(INDEX(Returns!A:A, MATCH(Data[[#This Row],[Order ID]],Returns!B:B,0)),"No")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56" s="1" t="str">
        <f>IFERROR(INDEX(Returns!A:A, MATCH(Data[[#This Row],[Order ID]],Returns!B:B,0)),"No")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57" s="1" t="str">
        <f>IFERROR(INDEX(Returns!A:A, MATCH(Data[[#This Row],[Order ID]],Returns!B:B,0)),"No")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58" s="1" t="str">
        <f>IFERROR(INDEX(Returns!A:A, MATCH(Data[[#This Row],[Order ID]],Returns!B:B,0)),"No")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59" s="1" t="str">
        <f>IFERROR(INDEX(Returns!A:A, MATCH(Data[[#This Row],[Order ID]],Returns!B:B,0)),"No")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0" s="1" t="str">
        <f>IFERROR(INDEX(Returns!A:A, MATCH(Data[[#This Row],[Order ID]],Returns!B:B,0)),"No")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1" s="1" t="str">
        <f>IFERROR(INDEX(Returns!A:A, MATCH(Data[[#This Row],[Order ID]],Returns!B:B,0)),"No")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2" s="1" t="str">
        <f>IFERROR(INDEX(Returns!A:A, MATCH(Data[[#This Row],[Order ID]],Returns!B:B,0)),"No")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3" s="1" t="str">
        <f>IFERROR(INDEX(Returns!A:A, MATCH(Data[[#This Row],[Order ID]],Returns!B:B,0)),"No")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4" s="1" t="str">
        <f>IFERROR(INDEX(Returns!A:A, MATCH(Data[[#This Row],[Order ID]],Returns!B:B,0)),"No")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5" s="1" t="str">
        <f>IFERROR(INDEX(Returns!A:A, MATCH(Data[[#This Row],[Order ID]],Returns!B:B,0)),"No")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6" s="1" t="str">
        <f>IFERROR(INDEX(Returns!A:A, MATCH(Data[[#This Row],[Order ID]],Returns!B:B,0)),"No")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67" s="1" t="str">
        <f>IFERROR(INDEX(Returns!A:A, MATCH(Data[[#This Row],[Order ID]],Returns!B:B,0)),"No")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68" s="1" t="str">
        <f>IFERROR(INDEX(Returns!A:A, MATCH(Data[[#This Row],[Order ID]],Returns!B:B,0)),"No")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69" s="1" t="str">
        <f>IFERROR(INDEX(Returns!A:A, MATCH(Data[[#This Row],[Order ID]],Returns!B:B,0)),"No")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0" s="1" t="str">
        <f>IFERROR(INDEX(Returns!A:A, MATCH(Data[[#This Row],[Order ID]],Returns!B:B,0)),"No")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1" s="1" t="str">
        <f>IFERROR(INDEX(Returns!A:A, MATCH(Data[[#This Row],[Order ID]],Returns!B:B,0)),"No")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2" s="1" t="str">
        <f>IFERROR(INDEX(Returns!A:A, MATCH(Data[[#This Row],[Order ID]],Returns!B:B,0)),"No")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73" s="1" t="str">
        <f>IFERROR(INDEX(Returns!A:A, MATCH(Data[[#This Row],[Order ID]],Returns!B:B,0)),"No")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74" s="1" t="str">
        <f>IFERROR(INDEX(Returns!A:A, MATCH(Data[[#This Row],[Order ID]],Returns!B:B,0)),"No")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5" s="1" t="str">
        <f>IFERROR(INDEX(Returns!A:A, MATCH(Data[[#This Row],[Order ID]],Returns!B:B,0)),"No")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6" s="1" t="str">
        <f>IFERROR(INDEX(Returns!A:A, MATCH(Data[[#This Row],[Order ID]],Returns!B:B,0)),"No")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7" s="1" t="str">
        <f>IFERROR(INDEX(Returns!A:A, MATCH(Data[[#This Row],[Order ID]],Returns!B:B,0)),"No")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8" s="1" t="str">
        <f>IFERROR(INDEX(Returns!A:A, MATCH(Data[[#This Row],[Order ID]],Returns!B:B,0)),"No")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79" s="1" t="str">
        <f>IFERROR(INDEX(Returns!A:A, MATCH(Data[[#This Row],[Order ID]],Returns!B:B,0)),"No")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80" s="1" t="str">
        <f>IFERROR(INDEX(Returns!A:A, MATCH(Data[[#This Row],[Order ID]],Returns!B:B,0)),"No")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81" s="1" t="str">
        <f>IFERROR(INDEX(Returns!A:A, MATCH(Data[[#This Row],[Order ID]],Returns!B:B,0)),"No")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82" s="1" t="str">
        <f>IFERROR(INDEX(Returns!A:A, MATCH(Data[[#This Row],[Order ID]],Returns!B:B,0)),"No")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83" s="1" t="str">
        <f>IFERROR(INDEX(Returns!A:A, MATCH(Data[[#This Row],[Order ID]],Returns!B:B,0)),"No")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884" s="1" t="str">
        <f>IFERROR(INDEX(Returns!A:A, MATCH(Data[[#This Row],[Order ID]],Returns!B:B,0)),"No")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85" s="1" t="str">
        <f>IFERROR(INDEX(Returns!A:A, MATCH(Data[[#This Row],[Order ID]],Returns!B:B,0)),"No")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86" s="1" t="str">
        <f>IFERROR(INDEX(Returns!A:A, MATCH(Data[[#This Row],[Order ID]],Returns!B:B,0)),"No")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887" s="1" t="str">
        <f>IFERROR(INDEX(Returns!A:A, MATCH(Data[[#This Row],[Order ID]],Returns!B:B,0)),"No")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88" s="1" t="str">
        <f>IFERROR(INDEX(Returns!A:A, MATCH(Data[[#This Row],[Order ID]],Returns!B:B,0)),"No")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89" s="1" t="str">
        <f>IFERROR(INDEX(Returns!A:A, MATCH(Data[[#This Row],[Order ID]],Returns!B:B,0)),"No")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90" s="1" t="str">
        <f>IFERROR(INDEX(Returns!A:A, MATCH(Data[[#This Row],[Order ID]],Returns!B:B,0)),"No")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91" s="1" t="str">
        <f>IFERROR(INDEX(Returns!A:A, MATCH(Data[[#This Row],[Order ID]],Returns!B:B,0)),"No")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2" s="1" t="str">
        <f>IFERROR(INDEX(Returns!A:A, MATCH(Data[[#This Row],[Order ID]],Returns!B:B,0)),"No")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3" s="1" t="str">
        <f>IFERROR(INDEX(Returns!A:A, MATCH(Data[[#This Row],[Order ID]],Returns!B:B,0)),"No")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4" s="1" t="str">
        <f>IFERROR(INDEX(Returns!A:A, MATCH(Data[[#This Row],[Order ID]],Returns!B:B,0)),"No")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5" s="1" t="str">
        <f>IFERROR(INDEX(Returns!A:A, MATCH(Data[[#This Row],[Order ID]],Returns!B:B,0)),"No")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6" s="1" t="str">
        <f>IFERROR(INDEX(Returns!A:A, MATCH(Data[[#This Row],[Order ID]],Returns!B:B,0)),"No")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7" s="1" t="str">
        <f>IFERROR(INDEX(Returns!A:A, MATCH(Data[[#This Row],[Order ID]],Returns!B:B,0)),"No")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898" s="1" t="str">
        <f>IFERROR(INDEX(Returns!A:A, MATCH(Data[[#This Row],[Order ID]],Returns!B:B,0)),"No")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899" s="1" t="str">
        <f>IFERROR(INDEX(Returns!A:A, MATCH(Data[[#This Row],[Order ID]],Returns!B:B,0)),"No")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00" s="1" t="str">
        <f>IFERROR(INDEX(Returns!A:A, MATCH(Data[[#This Row],[Order ID]],Returns!B:B,0)),"No")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01" s="1" t="str">
        <f>IFERROR(INDEX(Returns!A:A, MATCH(Data[[#This Row],[Order ID]],Returns!B:B,0)),"No")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02" s="1" t="str">
        <f>IFERROR(INDEX(Returns!A:A, MATCH(Data[[#This Row],[Order ID]],Returns!B:B,0)),"No")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03" s="1" t="str">
        <f>IFERROR(INDEX(Returns!A:A, MATCH(Data[[#This Row],[Order ID]],Returns!B:B,0)),"No")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04" s="1" t="str">
        <f>IFERROR(INDEX(Returns!A:A, MATCH(Data[[#This Row],[Order ID]],Returns!B:B,0)),"No")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05" s="1" t="str">
        <f>IFERROR(INDEX(Returns!A:A, MATCH(Data[[#This Row],[Order ID]],Returns!B:B,0)),"No")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06" s="1" t="str">
        <f>IFERROR(INDEX(Returns!A:A, MATCH(Data[[#This Row],[Order ID]],Returns!B:B,0)),"No")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07" s="1" t="str">
        <f>IFERROR(INDEX(Returns!A:A, MATCH(Data[[#This Row],[Order ID]],Returns!B:B,0)),"No")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08" s="1" t="str">
        <f>IFERROR(INDEX(Returns!A:A, MATCH(Data[[#This Row],[Order ID]],Returns!B:B,0)),"No")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09" s="1" t="str">
        <f>IFERROR(INDEX(Returns!A:A, MATCH(Data[[#This Row],[Order ID]],Returns!B:B,0)),"No")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10" s="1" t="str">
        <f>IFERROR(INDEX(Returns!A:A, MATCH(Data[[#This Row],[Order ID]],Returns!B:B,0)),"No")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11" s="1" t="str">
        <f>IFERROR(INDEX(Returns!A:A, MATCH(Data[[#This Row],[Order ID]],Returns!B:B,0)),"No")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12" s="1" t="str">
        <f>IFERROR(INDEX(Returns!A:A, MATCH(Data[[#This Row],[Order ID]],Returns!B:B,0)),"No")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13" s="1" t="str">
        <f>IFERROR(INDEX(Returns!A:A, MATCH(Data[[#This Row],[Order ID]],Returns!B:B,0)),"No")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14" s="1" t="str">
        <f>IFERROR(INDEX(Returns!A:A, MATCH(Data[[#This Row],[Order ID]],Returns!B:B,0)),"No")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15" s="1" t="str">
        <f>IFERROR(INDEX(Returns!A:A, MATCH(Data[[#This Row],[Order ID]],Returns!B:B,0)),"No")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16" s="1" t="str">
        <f>IFERROR(INDEX(Returns!A:A, MATCH(Data[[#This Row],[Order ID]],Returns!B:B,0)),"No")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17" s="1" t="str">
        <f>IFERROR(INDEX(Returns!A:A, MATCH(Data[[#This Row],[Order ID]],Returns!B:B,0)),"No")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18" s="1" t="str">
        <f>IFERROR(INDEX(Returns!A:A, MATCH(Data[[#This Row],[Order ID]],Returns!B:B,0)),"No")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19" s="1" t="str">
        <f>IFERROR(INDEX(Returns!A:A, MATCH(Data[[#This Row],[Order ID]],Returns!B:B,0)),"No")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0" s="1" t="str">
        <f>IFERROR(INDEX(Returns!A:A, MATCH(Data[[#This Row],[Order ID]],Returns!B:B,0)),"No")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21" s="1" t="str">
        <f>IFERROR(INDEX(Returns!A:A, MATCH(Data[[#This Row],[Order ID]],Returns!B:B,0)),"No")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22" s="1" t="str">
        <f>IFERROR(INDEX(Returns!A:A, MATCH(Data[[#This Row],[Order ID]],Returns!B:B,0)),"No")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3" s="1" t="str">
        <f>IFERROR(INDEX(Returns!A:A, MATCH(Data[[#This Row],[Order ID]],Returns!B:B,0)),"No")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24" s="1" t="str">
        <f>IFERROR(INDEX(Returns!A:A, MATCH(Data[[#This Row],[Order ID]],Returns!B:B,0)),"No")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5" s="1" t="str">
        <f>IFERROR(INDEX(Returns!A:A, MATCH(Data[[#This Row],[Order ID]],Returns!B:B,0)),"No")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6" s="1" t="str">
        <f>IFERROR(INDEX(Returns!A:A, MATCH(Data[[#This Row],[Order ID]],Returns!B:B,0)),"No")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7" s="1" t="str">
        <f>IFERROR(INDEX(Returns!A:A, MATCH(Data[[#This Row],[Order ID]],Returns!B:B,0)),"No")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8" s="1" t="str">
        <f>IFERROR(INDEX(Returns!A:A, MATCH(Data[[#This Row],[Order ID]],Returns!B:B,0)),"No")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29" s="1" t="str">
        <f>IFERROR(INDEX(Returns!A:A, MATCH(Data[[#This Row],[Order ID]],Returns!B:B,0)),"No")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30" s="1" t="str">
        <f>IFERROR(INDEX(Returns!A:A, MATCH(Data[[#This Row],[Order ID]],Returns!B:B,0)),"No")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31" s="1" t="str">
        <f>IFERROR(INDEX(Returns!A:A, MATCH(Data[[#This Row],[Order ID]],Returns!B:B,0)),"No")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32" s="1" t="str">
        <f>IFERROR(INDEX(Returns!A:A, MATCH(Data[[#This Row],[Order ID]],Returns!B:B,0)),"No")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33" s="1" t="str">
        <f>IFERROR(INDEX(Returns!A:A, MATCH(Data[[#This Row],[Order ID]],Returns!B:B,0)),"No")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34" s="1" t="str">
        <f>IFERROR(INDEX(Returns!A:A, MATCH(Data[[#This Row],[Order ID]],Returns!B:B,0)),"No")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35" s="1" t="str">
        <f>IFERROR(INDEX(Returns!A:A, MATCH(Data[[#This Row],[Order ID]],Returns!B:B,0)),"No")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36" s="1" t="str">
        <f>IFERROR(INDEX(Returns!A:A, MATCH(Data[[#This Row],[Order ID]],Returns!B:B,0)),"No")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37" s="1" t="str">
        <f>IFERROR(INDEX(Returns!A:A, MATCH(Data[[#This Row],[Order ID]],Returns!B:B,0)),"No")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38" s="1" t="str">
        <f>IFERROR(INDEX(Returns!A:A, MATCH(Data[[#This Row],[Order ID]],Returns!B:B,0)),"No")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39" s="1" t="str">
        <f>IFERROR(INDEX(Returns!A:A, MATCH(Data[[#This Row],[Order ID]],Returns!B:B,0)),"No")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40" s="1" t="str">
        <f>IFERROR(INDEX(Returns!A:A, MATCH(Data[[#This Row],[Order ID]],Returns!B:B,0)),"No")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41" s="1" t="str">
        <f>IFERROR(INDEX(Returns!A:A, MATCH(Data[[#This Row],[Order ID]],Returns!B:B,0)),"No")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42" s="1" t="str">
        <f>IFERROR(INDEX(Returns!A:A, MATCH(Data[[#This Row],[Order ID]],Returns!B:B,0)),"No")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43" s="1" t="str">
        <f>IFERROR(INDEX(Returns!A:A, MATCH(Data[[#This Row],[Order ID]],Returns!B:B,0)),"No")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44" s="1" t="str">
        <f>IFERROR(INDEX(Returns!A:A, MATCH(Data[[#This Row],[Order ID]],Returns!B:B,0)),"No")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45" s="1" t="str">
        <f>IFERROR(INDEX(Returns!A:A, MATCH(Data[[#This Row],[Order ID]],Returns!B:B,0)),"No")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46" s="1" t="str">
        <f>IFERROR(INDEX(Returns!A:A, MATCH(Data[[#This Row],[Order ID]],Returns!B:B,0)),"No")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47" s="1" t="str">
        <f>IFERROR(INDEX(Returns!A:A, MATCH(Data[[#This Row],[Order ID]],Returns!B:B,0)),"No")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48" s="1" t="str">
        <f>IFERROR(INDEX(Returns!A:A, MATCH(Data[[#This Row],[Order ID]],Returns!B:B,0)),"No")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49" s="1" t="str">
        <f>IFERROR(INDEX(Returns!A:A, MATCH(Data[[#This Row],[Order ID]],Returns!B:B,0)),"No")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50" s="1" t="str">
        <f>IFERROR(INDEX(Returns!A:A, MATCH(Data[[#This Row],[Order ID]],Returns!B:B,0)),"No")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51" s="1" t="str">
        <f>IFERROR(INDEX(Returns!A:A, MATCH(Data[[#This Row],[Order ID]],Returns!B:B,0)),"No")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52" s="1" t="str">
        <f>IFERROR(INDEX(Returns!A:A, MATCH(Data[[#This Row],[Order ID]],Returns!B:B,0)),"No")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53" s="1" t="str">
        <f>IFERROR(INDEX(Returns!A:A, MATCH(Data[[#This Row],[Order ID]],Returns!B:B,0)),"No")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54" s="1" t="str">
        <f>IFERROR(INDEX(Returns!A:A, MATCH(Data[[#This Row],[Order ID]],Returns!B:B,0)),"No")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55" s="1" t="str">
        <f>IFERROR(INDEX(Returns!A:A, MATCH(Data[[#This Row],[Order ID]],Returns!B:B,0)),"No")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56" s="1" t="str">
        <f>IFERROR(INDEX(Returns!A:A, MATCH(Data[[#This Row],[Order ID]],Returns!B:B,0)),"No")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57" s="1" t="str">
        <f>IFERROR(INDEX(Returns!A:A, MATCH(Data[[#This Row],[Order ID]],Returns!B:B,0)),"No")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58" s="1" t="str">
        <f>IFERROR(INDEX(Returns!A:A, MATCH(Data[[#This Row],[Order ID]],Returns!B:B,0)),"No")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59" s="1" t="str">
        <f>IFERROR(INDEX(Returns!A:A, MATCH(Data[[#This Row],[Order ID]],Returns!B:B,0)),"No")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60" s="1" t="str">
        <f>IFERROR(INDEX(Returns!A:A, MATCH(Data[[#This Row],[Order ID]],Returns!B:B,0)),"No")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61" s="1" t="str">
        <f>IFERROR(INDEX(Returns!A:A, MATCH(Data[[#This Row],[Order ID]],Returns!B:B,0)),"No")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62" s="1" t="str">
        <f>IFERROR(INDEX(Returns!A:A, MATCH(Data[[#This Row],[Order ID]],Returns!B:B,0)),"No")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63" s="1" t="str">
        <f>IFERROR(INDEX(Returns!A:A, MATCH(Data[[#This Row],[Order ID]],Returns!B:B,0)),"No")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64" s="1" t="str">
        <f>IFERROR(INDEX(Returns!A:A, MATCH(Data[[#This Row],[Order ID]],Returns!B:B,0)),"No")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65" s="1" t="str">
        <f>IFERROR(INDEX(Returns!A:A, MATCH(Data[[#This Row],[Order ID]],Returns!B:B,0)),"No")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66" s="1" t="str">
        <f>IFERROR(INDEX(Returns!A:A, MATCH(Data[[#This Row],[Order ID]],Returns!B:B,0)),"No")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67" s="1" t="str">
        <f>IFERROR(INDEX(Returns!A:A, MATCH(Data[[#This Row],[Order ID]],Returns!B:B,0)),"No")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68" s="1" t="str">
        <f>IFERROR(INDEX(Returns!A:A, MATCH(Data[[#This Row],[Order ID]],Returns!B:B,0)),"No")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69" s="1" t="str">
        <f>IFERROR(INDEX(Returns!A:A, MATCH(Data[[#This Row],[Order ID]],Returns!B:B,0)),"No")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70" s="1" t="str">
        <f>IFERROR(INDEX(Returns!A:A, MATCH(Data[[#This Row],[Order ID]],Returns!B:B,0)),"No")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71" s="1" t="str">
        <f>IFERROR(INDEX(Returns!A:A, MATCH(Data[[#This Row],[Order ID]],Returns!B:B,0)),"No")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72" s="1" t="str">
        <f>IFERROR(INDEX(Returns!A:A, MATCH(Data[[#This Row],[Order ID]],Returns!B:B,0)),"No")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73" s="1" t="str">
        <f>IFERROR(INDEX(Returns!A:A, MATCH(Data[[#This Row],[Order ID]],Returns!B:B,0)),"No")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74" s="1" t="str">
        <f>IFERROR(INDEX(Returns!A:A, MATCH(Data[[#This Row],[Order ID]],Returns!B:B,0)),"No")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75" s="1" t="str">
        <f>IFERROR(INDEX(Returns!A:A, MATCH(Data[[#This Row],[Order ID]],Returns!B:B,0)),"No")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76" s="1" t="str">
        <f>IFERROR(INDEX(Returns!A:A, MATCH(Data[[#This Row],[Order ID]],Returns!B:B,0)),"No")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77" s="1" t="str">
        <f>IFERROR(INDEX(Returns!A:A, MATCH(Data[[#This Row],[Order ID]],Returns!B:B,0)),"No")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78" s="1" t="str">
        <f>IFERROR(INDEX(Returns!A:A, MATCH(Data[[#This Row],[Order ID]],Returns!B:B,0)),"No")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79" s="1" t="str">
        <f>IFERROR(INDEX(Returns!A:A, MATCH(Data[[#This Row],[Order ID]],Returns!B:B,0)),"No")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80" s="1" t="str">
        <f>IFERROR(INDEX(Returns!A:A, MATCH(Data[[#This Row],[Order ID]],Returns!B:B,0)),"No")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81" s="1" t="str">
        <f>IFERROR(INDEX(Returns!A:A, MATCH(Data[[#This Row],[Order ID]],Returns!B:B,0)),"No")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82" s="1" t="str">
        <f>IFERROR(INDEX(Returns!A:A, MATCH(Data[[#This Row],[Order ID]],Returns!B:B,0)),"No")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83" s="1" t="str">
        <f>IFERROR(INDEX(Returns!A:A, MATCH(Data[[#This Row],[Order ID]],Returns!B:B,0)),"No")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84" s="1" t="str">
        <f>IFERROR(INDEX(Returns!A:A, MATCH(Data[[#This Row],[Order ID]],Returns!B:B,0)),"No")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IF(Data[[#This Row],[Region]]=People!$B$2,People!$A$2,IF(Data[[#This Row],[Region]]=People!$B$3,People!$A$3,IF(Data[[#This Row],[Region]]=People!$B$4,People!$A$4,IF(Data[[#This Row],[Region]]=People!$B$5,People!$A$5,0))))</f>
        <v>Kelly Williams</v>
      </c>
      <c r="W9985" s="1" t="str">
        <f>IFERROR(INDEX(Returns!A:A, MATCH(Data[[#This Row],[Order ID]],Returns!B:B,0)),"No")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86" s="1" t="str">
        <f>IFERROR(INDEX(Returns!A:A, MATCH(Data[[#This Row],[Order ID]],Returns!B:B,0)),"No")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IF(Data[[#This Row],[Region]]=People!$B$2,People!$A$2,IF(Data[[#This Row],[Region]]=People!$B$3,People!$A$3,IF(Data[[#This Row],[Region]]=People!$B$4,People!$A$4,IF(Data[[#This Row],[Region]]=People!$B$5,People!$A$5,0))))</f>
        <v>Chuck Magee</v>
      </c>
      <c r="W9987" s="1" t="str">
        <f>IFERROR(INDEX(Returns!A:A, MATCH(Data[[#This Row],[Order ID]],Returns!B:B,0)),"No")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88" s="1" t="str">
        <f>IFERROR(INDEX(Returns!A:A, MATCH(Data[[#This Row],[Order ID]],Returns!B:B,0)),"No")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89" s="1" t="str">
        <f>IFERROR(INDEX(Returns!A:A, MATCH(Data[[#This Row],[Order ID]],Returns!B:B,0)),"No")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90" s="1" t="str">
        <f>IFERROR(INDEX(Returns!A:A, MATCH(Data[[#This Row],[Order ID]],Returns!B:B,0)),"No")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IF(Data[[#This Row],[Region]]=People!$B$2,People!$A$2,IF(Data[[#This Row],[Region]]=People!$B$3,People!$A$3,IF(Data[[#This Row],[Region]]=People!$B$4,People!$A$4,IF(Data[[#This Row],[Region]]=People!$B$5,People!$A$5,0))))</f>
        <v>Cassandra Brandow</v>
      </c>
      <c r="W9991" s="1" t="str">
        <f>IFERROR(INDEX(Returns!A:A, MATCH(Data[[#This Row],[Order ID]],Returns!B:B,0)),"No")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92" s="1" t="str">
        <f>IFERROR(INDEX(Returns!A:A, MATCH(Data[[#This Row],[Order ID]],Returns!B:B,0)),"No")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93" s="1" t="str">
        <f>IFERROR(INDEX(Returns!A:A, MATCH(Data[[#This Row],[Order ID]],Returns!B:B,0)),"No")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94" s="1" t="str">
        <f>IFERROR(INDEX(Returns!A:A, MATCH(Data[[#This Row],[Order ID]],Returns!B:B,0)),"No")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IF(Data[[#This Row],[Region]]=People!$B$2,People!$A$2,IF(Data[[#This Row],[Region]]=People!$B$3,People!$A$3,IF(Data[[#This Row],[Region]]=People!$B$4,People!$A$4,IF(Data[[#This Row],[Region]]=People!$B$5,People!$A$5,0))))</f>
        <v>Anna Andreadi</v>
      </c>
      <c r="W9995" s="1" t="str">
        <f>IFERROR(INDEX(Returns!A:A, MATCH(Data[[#This Row],[Order ID]],Returns!B:B,0)),"No")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17.21875" bestFit="1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50" workbookViewId="0">
      <selection activeCell="B82" sqref="B82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A57" sqref="A57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</cols>
  <sheetData>
    <row r="3" spans="1:3" x14ac:dyDescent="0.25">
      <c r="A3" s="3" t="s">
        <v>10942</v>
      </c>
      <c r="B3" t="s">
        <v>10965</v>
      </c>
      <c r="C3" t="s">
        <v>10966</v>
      </c>
    </row>
    <row r="4" spans="1:3" x14ac:dyDescent="0.25">
      <c r="A4" s="4" t="s">
        <v>10944</v>
      </c>
      <c r="B4" s="9"/>
      <c r="C4" s="10"/>
    </row>
    <row r="5" spans="1:3" x14ac:dyDescent="0.25">
      <c r="A5" s="6" t="s">
        <v>10945</v>
      </c>
      <c r="B5" s="9">
        <v>14236.894999999997</v>
      </c>
      <c r="C5" s="10">
        <v>2450.1906999999992</v>
      </c>
    </row>
    <row r="6" spans="1:3" x14ac:dyDescent="0.25">
      <c r="A6" s="6" t="s">
        <v>10946</v>
      </c>
      <c r="B6" s="9">
        <v>4519.8920000000007</v>
      </c>
      <c r="C6" s="10">
        <v>862.30839999999989</v>
      </c>
    </row>
    <row r="7" spans="1:3" x14ac:dyDescent="0.25">
      <c r="A7" s="6" t="s">
        <v>10947</v>
      </c>
      <c r="B7" s="9">
        <v>55691.009000000027</v>
      </c>
      <c r="C7" s="10">
        <v>498.72989999999828</v>
      </c>
    </row>
    <row r="8" spans="1:3" x14ac:dyDescent="0.25">
      <c r="A8" s="6" t="s">
        <v>10948</v>
      </c>
      <c r="B8" s="9">
        <v>28295.344999999994</v>
      </c>
      <c r="C8" s="10">
        <v>3488.8352000000004</v>
      </c>
    </row>
    <row r="9" spans="1:3" x14ac:dyDescent="0.25">
      <c r="A9" s="6" t="s">
        <v>10949</v>
      </c>
      <c r="B9" s="9">
        <v>23648.287000000004</v>
      </c>
      <c r="C9" s="10">
        <v>2738.7095999999992</v>
      </c>
    </row>
    <row r="10" spans="1:3" x14ac:dyDescent="0.25">
      <c r="A10" s="6" t="s">
        <v>10950</v>
      </c>
      <c r="B10" s="9">
        <v>34595.127600000036</v>
      </c>
      <c r="C10" s="10">
        <v>4976.5243999999984</v>
      </c>
    </row>
    <row r="11" spans="1:3" x14ac:dyDescent="0.25">
      <c r="A11" s="6" t="s">
        <v>10951</v>
      </c>
      <c r="B11" s="9">
        <v>33946.392999999996</v>
      </c>
      <c r="C11" s="10">
        <v>-841.48260000000209</v>
      </c>
    </row>
    <row r="12" spans="1:3" x14ac:dyDescent="0.25">
      <c r="A12" s="6" t="s">
        <v>10952</v>
      </c>
      <c r="B12" s="9">
        <v>27909.468499999992</v>
      </c>
      <c r="C12" s="10">
        <v>5318.1049999999996</v>
      </c>
    </row>
    <row r="13" spans="1:3" x14ac:dyDescent="0.25">
      <c r="A13" s="6" t="s">
        <v>10953</v>
      </c>
      <c r="B13" s="9">
        <v>81777.350799999971</v>
      </c>
      <c r="C13" s="10">
        <v>8328.099400000001</v>
      </c>
    </row>
    <row r="14" spans="1:3" x14ac:dyDescent="0.25">
      <c r="A14" s="6" t="s">
        <v>10954</v>
      </c>
      <c r="B14" s="9">
        <v>31453.392999999989</v>
      </c>
      <c r="C14" s="10">
        <v>3448.2572999999979</v>
      </c>
    </row>
    <row r="15" spans="1:3" x14ac:dyDescent="0.25">
      <c r="A15" s="6" t="s">
        <v>10955</v>
      </c>
      <c r="B15" s="9">
        <v>78628.71669999999</v>
      </c>
      <c r="C15" s="10">
        <v>9292.1268999999938</v>
      </c>
    </row>
    <row r="16" spans="1:3" x14ac:dyDescent="0.25">
      <c r="A16" s="6" t="s">
        <v>10956</v>
      </c>
      <c r="B16" s="9">
        <v>69545.62049999999</v>
      </c>
      <c r="C16" s="10">
        <v>8983.5698999999986</v>
      </c>
    </row>
    <row r="17" spans="1:3" x14ac:dyDescent="0.25">
      <c r="A17" s="4" t="s">
        <v>10957</v>
      </c>
      <c r="B17" s="9"/>
      <c r="C17" s="10"/>
    </row>
    <row r="18" spans="1:3" x14ac:dyDescent="0.25">
      <c r="A18" s="6" t="s">
        <v>10945</v>
      </c>
      <c r="B18" s="9">
        <v>18174.075599999993</v>
      </c>
      <c r="C18" s="10">
        <v>-3281.0070000000014</v>
      </c>
    </row>
    <row r="19" spans="1:3" x14ac:dyDescent="0.25">
      <c r="A19" s="6" t="s">
        <v>10946</v>
      </c>
      <c r="B19" s="9">
        <v>11951.411</v>
      </c>
      <c r="C19" s="10">
        <v>2813.8508000000002</v>
      </c>
    </row>
    <row r="20" spans="1:3" x14ac:dyDescent="0.25">
      <c r="A20" s="6" t="s">
        <v>10947</v>
      </c>
      <c r="B20" s="9">
        <v>38726.251999999993</v>
      </c>
      <c r="C20" s="10">
        <v>9732.0977999999996</v>
      </c>
    </row>
    <row r="21" spans="1:3" x14ac:dyDescent="0.25">
      <c r="A21" s="6" t="s">
        <v>10948</v>
      </c>
      <c r="B21" s="9">
        <v>34195.208499999993</v>
      </c>
      <c r="C21" s="10">
        <v>4187.4961999999969</v>
      </c>
    </row>
    <row r="22" spans="1:3" x14ac:dyDescent="0.25">
      <c r="A22" s="6" t="s">
        <v>10949</v>
      </c>
      <c r="B22" s="9">
        <v>30131.686499999996</v>
      </c>
      <c r="C22" s="10">
        <v>4667.868999999997</v>
      </c>
    </row>
    <row r="23" spans="1:3" x14ac:dyDescent="0.25">
      <c r="A23" s="6" t="s">
        <v>10950</v>
      </c>
      <c r="B23" s="9">
        <v>24797.292000000001</v>
      </c>
      <c r="C23" s="10">
        <v>3335.5571999999997</v>
      </c>
    </row>
    <row r="24" spans="1:3" x14ac:dyDescent="0.25">
      <c r="A24" s="6" t="s">
        <v>10951</v>
      </c>
      <c r="B24" s="9">
        <v>28765.324999999993</v>
      </c>
      <c r="C24" s="10">
        <v>3288.6483000000003</v>
      </c>
    </row>
    <row r="25" spans="1:3" x14ac:dyDescent="0.25">
      <c r="A25" s="6" t="s">
        <v>10952</v>
      </c>
      <c r="B25" s="9">
        <v>36898.33219999999</v>
      </c>
      <c r="C25" s="10">
        <v>5355.8083999999999</v>
      </c>
    </row>
    <row r="26" spans="1:3" x14ac:dyDescent="0.25">
      <c r="A26" s="6" t="s">
        <v>10953</v>
      </c>
      <c r="B26" s="9">
        <v>64595.918000000042</v>
      </c>
      <c r="C26" s="10">
        <v>8209.1627000000008</v>
      </c>
    </row>
    <row r="27" spans="1:3" x14ac:dyDescent="0.25">
      <c r="A27" s="6" t="s">
        <v>10954</v>
      </c>
      <c r="B27" s="9">
        <v>31404.923500000012</v>
      </c>
      <c r="C27" s="10">
        <v>2817.3659999999986</v>
      </c>
    </row>
    <row r="28" spans="1:3" x14ac:dyDescent="0.25">
      <c r="A28" s="6" t="s">
        <v>10955</v>
      </c>
      <c r="B28" s="9">
        <v>75972.563500000047</v>
      </c>
      <c r="C28" s="10">
        <v>12474.788400000009</v>
      </c>
    </row>
    <row r="29" spans="1:3" x14ac:dyDescent="0.25">
      <c r="A29" s="6" t="s">
        <v>10956</v>
      </c>
      <c r="B29" s="9">
        <v>74919.521200000076</v>
      </c>
      <c r="C29" s="10">
        <v>8016.9658999999974</v>
      </c>
    </row>
    <row r="30" spans="1:3" x14ac:dyDescent="0.25">
      <c r="A30" s="4" t="s">
        <v>10958</v>
      </c>
      <c r="B30" s="9"/>
      <c r="C30" s="10"/>
    </row>
    <row r="31" spans="1:3" x14ac:dyDescent="0.25">
      <c r="A31" s="6" t="s">
        <v>10945</v>
      </c>
      <c r="B31" s="9">
        <v>18542.490999999995</v>
      </c>
      <c r="C31" s="10">
        <v>2824.8233000000005</v>
      </c>
    </row>
    <row r="32" spans="1:3" x14ac:dyDescent="0.25">
      <c r="A32" s="6" t="s">
        <v>10946</v>
      </c>
      <c r="B32" s="9">
        <v>22978.815000000002</v>
      </c>
      <c r="C32" s="10">
        <v>5004.579499999998</v>
      </c>
    </row>
    <row r="33" spans="1:3" x14ac:dyDescent="0.25">
      <c r="A33" s="6" t="s">
        <v>10947</v>
      </c>
      <c r="B33" s="9">
        <v>51715.875000000022</v>
      </c>
      <c r="C33" s="10">
        <v>3611.967999999998</v>
      </c>
    </row>
    <row r="34" spans="1:3" x14ac:dyDescent="0.25">
      <c r="A34" s="6" t="s">
        <v>10948</v>
      </c>
      <c r="B34" s="9">
        <v>38750.038999999968</v>
      </c>
      <c r="C34" s="10">
        <v>2977.814899999998</v>
      </c>
    </row>
    <row r="35" spans="1:3" x14ac:dyDescent="0.25">
      <c r="A35" s="6" t="s">
        <v>10949</v>
      </c>
      <c r="B35" s="9">
        <v>56987.727999999988</v>
      </c>
      <c r="C35" s="10">
        <v>8662.1463999999996</v>
      </c>
    </row>
    <row r="36" spans="1:3" x14ac:dyDescent="0.25">
      <c r="A36" s="6" t="s">
        <v>10950</v>
      </c>
      <c r="B36" s="9">
        <v>40344.533999999985</v>
      </c>
      <c r="C36" s="10">
        <v>4750.3781000000017</v>
      </c>
    </row>
    <row r="37" spans="1:3" x14ac:dyDescent="0.25">
      <c r="A37" s="6" t="s">
        <v>10951</v>
      </c>
      <c r="B37" s="9">
        <v>39261.962999999974</v>
      </c>
      <c r="C37" s="10">
        <v>4432.8778999999995</v>
      </c>
    </row>
    <row r="38" spans="1:3" x14ac:dyDescent="0.25">
      <c r="A38" s="6" t="s">
        <v>10952</v>
      </c>
      <c r="B38" s="9">
        <v>31115.374299999999</v>
      </c>
      <c r="C38" s="10">
        <v>2062.0692999999983</v>
      </c>
    </row>
    <row r="39" spans="1:3" x14ac:dyDescent="0.25">
      <c r="A39" s="6" t="s">
        <v>10953</v>
      </c>
      <c r="B39" s="9">
        <v>73410.024899999975</v>
      </c>
      <c r="C39" s="10">
        <v>9328.6575999999914</v>
      </c>
    </row>
    <row r="40" spans="1:3" x14ac:dyDescent="0.25">
      <c r="A40" s="6" t="s">
        <v>10954</v>
      </c>
      <c r="B40" s="9">
        <v>59687.745000000017</v>
      </c>
      <c r="C40" s="10">
        <v>16243.142500000004</v>
      </c>
    </row>
    <row r="41" spans="1:3" x14ac:dyDescent="0.25">
      <c r="A41" s="6" t="s">
        <v>10955</v>
      </c>
      <c r="B41" s="9">
        <v>79411.965799999991</v>
      </c>
      <c r="C41" s="10">
        <v>4011.407499999998</v>
      </c>
    </row>
    <row r="42" spans="1:3" x14ac:dyDescent="0.25">
      <c r="A42" s="6" t="s">
        <v>10956</v>
      </c>
      <c r="B42" s="9">
        <v>96999.04300000002</v>
      </c>
      <c r="C42" s="10">
        <v>17885.309300000001</v>
      </c>
    </row>
    <row r="43" spans="1:3" x14ac:dyDescent="0.25">
      <c r="A43" s="4" t="s">
        <v>10959</v>
      </c>
      <c r="B43" s="9"/>
      <c r="C43" s="10"/>
    </row>
    <row r="44" spans="1:3" x14ac:dyDescent="0.25">
      <c r="A44" s="6" t="s">
        <v>10945</v>
      </c>
      <c r="B44" s="9">
        <v>43971.373999999996</v>
      </c>
      <c r="C44" s="10">
        <v>7140.4390999999987</v>
      </c>
    </row>
    <row r="45" spans="1:3" x14ac:dyDescent="0.25">
      <c r="A45" s="6" t="s">
        <v>10946</v>
      </c>
      <c r="B45" s="9">
        <v>20301.133399999992</v>
      </c>
      <c r="C45" s="10">
        <v>1613.8719999999985</v>
      </c>
    </row>
    <row r="46" spans="1:3" x14ac:dyDescent="0.25">
      <c r="A46" s="6" t="s">
        <v>10947</v>
      </c>
      <c r="B46" s="9">
        <v>58872.352799999986</v>
      </c>
      <c r="C46" s="10">
        <v>14751.8915</v>
      </c>
    </row>
    <row r="47" spans="1:3" x14ac:dyDescent="0.25">
      <c r="A47" s="6" t="s">
        <v>10948</v>
      </c>
      <c r="B47" s="9">
        <v>36521.536100000005</v>
      </c>
      <c r="C47" s="10">
        <v>933.28999999999621</v>
      </c>
    </row>
    <row r="48" spans="1:3" x14ac:dyDescent="0.25">
      <c r="A48" s="6" t="s">
        <v>10949</v>
      </c>
      <c r="B48" s="9">
        <v>44261.110199999996</v>
      </c>
      <c r="C48" s="10">
        <v>6342.5827999999965</v>
      </c>
    </row>
    <row r="49" spans="1:3" x14ac:dyDescent="0.25">
      <c r="A49" s="6" t="s">
        <v>10950</v>
      </c>
      <c r="B49" s="9">
        <v>52981.725699999995</v>
      </c>
      <c r="C49" s="10">
        <v>8223.335699999996</v>
      </c>
    </row>
    <row r="50" spans="1:3" x14ac:dyDescent="0.25">
      <c r="A50" s="6" t="s">
        <v>10951</v>
      </c>
      <c r="B50" s="9">
        <v>45264.416000000005</v>
      </c>
      <c r="C50" s="10">
        <v>6952.6211999999987</v>
      </c>
    </row>
    <row r="51" spans="1:3" x14ac:dyDescent="0.25">
      <c r="A51" s="6" t="s">
        <v>10952</v>
      </c>
      <c r="B51" s="9">
        <v>63120.887999999977</v>
      </c>
      <c r="C51" s="10">
        <v>9040.9556999999968</v>
      </c>
    </row>
    <row r="52" spans="1:3" x14ac:dyDescent="0.25">
      <c r="A52" s="6" t="s">
        <v>10953</v>
      </c>
      <c r="B52" s="9">
        <v>87866.652000000031</v>
      </c>
      <c r="C52" s="10">
        <v>10991.555600000007</v>
      </c>
    </row>
    <row r="53" spans="1:3" x14ac:dyDescent="0.25">
      <c r="A53" s="6" t="s">
        <v>10954</v>
      </c>
      <c r="B53" s="9">
        <v>77776.923199999976</v>
      </c>
      <c r="C53" s="10">
        <v>9275.2754999999997</v>
      </c>
    </row>
    <row r="54" spans="1:3" x14ac:dyDescent="0.25">
      <c r="A54" s="6" t="s">
        <v>10955</v>
      </c>
      <c r="B54" s="9">
        <v>118447.82500000003</v>
      </c>
      <c r="C54" s="10">
        <v>9690.1036999999942</v>
      </c>
    </row>
    <row r="55" spans="1:3" x14ac:dyDescent="0.25">
      <c r="A55" s="6" t="s">
        <v>10956</v>
      </c>
      <c r="B55" s="9">
        <v>83829.318799999994</v>
      </c>
      <c r="C55" s="10">
        <v>8483.3467999999921</v>
      </c>
    </row>
    <row r="56" spans="1:3" x14ac:dyDescent="0.25">
      <c r="A56" s="4" t="s">
        <v>10943</v>
      </c>
      <c r="B56" s="9">
        <v>2297200.8603000003</v>
      </c>
      <c r="C56" s="10">
        <v>286397.02169999992</v>
      </c>
    </row>
  </sheetData>
  <conditionalFormatting pivot="1" sqref="B5:B16 B17 B18:B29 B30 B31:B42 B43 B44:B5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{215AC2BF-9D36-4F93-8B9A-DC5B68B9FA40}</x14:id>
        </ext>
      </extLst>
    </cfRule>
  </conditionalFormatting>
  <conditionalFormatting pivot="1" sqref="C5:C16 C17 C18:C29 C30 C31:C42 C43 C44:C5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{2363F375-DA2D-4CD5-9449-B8256D6942BA}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15AC2BF-9D36-4F93-8B9A-DC5B68B9FA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B5:B16 B17 B18:B29 B30 B31:B42 B43 B44:B55</xm:sqref>
        </x14:conditionalFormatting>
        <x14:conditionalFormatting xmlns:xm="http://schemas.microsoft.com/office/excel/2006/main" pivot="1">
          <x14:cfRule type="dataBar" id="{2363F375-DA2D-4CD5-9449-B8256D6942B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C5:C16 C17 C18:C29 C30 C31:C42 C43 C44:C55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B64" sqref="B64"/>
    </sheetView>
  </sheetViews>
  <sheetFormatPr defaultRowHeight="12.6" x14ac:dyDescent="0.25"/>
  <cols>
    <col min="1" max="1" width="18.44140625" bestFit="1" customWidth="1"/>
    <col min="2" max="2" width="11.21875" bestFit="1" customWidth="1"/>
    <col min="3" max="3" width="9.5546875" customWidth="1"/>
  </cols>
  <sheetData>
    <row r="1" spans="1:3" x14ac:dyDescent="0.25">
      <c r="A1" s="3" t="s">
        <v>10942</v>
      </c>
      <c r="B1" t="s">
        <v>10960</v>
      </c>
      <c r="C1" t="s">
        <v>10961</v>
      </c>
    </row>
    <row r="2" spans="1:3" x14ac:dyDescent="0.25">
      <c r="A2" s="4" t="s">
        <v>10944</v>
      </c>
      <c r="B2" s="8"/>
      <c r="C2" s="8"/>
    </row>
    <row r="3" spans="1:3" x14ac:dyDescent="0.25">
      <c r="A3" s="6" t="s">
        <v>10945</v>
      </c>
      <c r="B3" s="8">
        <v>14236.894999999997</v>
      </c>
      <c r="C3" s="8">
        <v>2450.1906999999992</v>
      </c>
    </row>
    <row r="4" spans="1:3" x14ac:dyDescent="0.25">
      <c r="A4" s="6" t="s">
        <v>10946</v>
      </c>
      <c r="B4" s="8">
        <v>4519.8920000000007</v>
      </c>
      <c r="C4" s="8">
        <v>862.30839999999989</v>
      </c>
    </row>
    <row r="5" spans="1:3" x14ac:dyDescent="0.25">
      <c r="A5" s="6" t="s">
        <v>10947</v>
      </c>
      <c r="B5" s="8">
        <v>55691.009000000027</v>
      </c>
      <c r="C5" s="8">
        <v>498.72989999999828</v>
      </c>
    </row>
    <row r="6" spans="1:3" x14ac:dyDescent="0.25">
      <c r="A6" s="6" t="s">
        <v>10948</v>
      </c>
      <c r="B6" s="8">
        <v>28295.344999999994</v>
      </c>
      <c r="C6" s="8">
        <v>3488.8352000000004</v>
      </c>
    </row>
    <row r="7" spans="1:3" x14ac:dyDescent="0.25">
      <c r="A7" s="6" t="s">
        <v>10949</v>
      </c>
      <c r="B7" s="8">
        <v>23648.287000000004</v>
      </c>
      <c r="C7" s="8">
        <v>2738.7095999999992</v>
      </c>
    </row>
    <row r="8" spans="1:3" x14ac:dyDescent="0.25">
      <c r="A8" s="6" t="s">
        <v>10950</v>
      </c>
      <c r="B8" s="8">
        <v>34595.127600000036</v>
      </c>
      <c r="C8" s="8">
        <v>4976.5243999999984</v>
      </c>
    </row>
    <row r="9" spans="1:3" x14ac:dyDescent="0.25">
      <c r="A9" s="6" t="s">
        <v>10951</v>
      </c>
      <c r="B9" s="8">
        <v>33946.392999999996</v>
      </c>
      <c r="C9" s="8">
        <v>-841.48260000000209</v>
      </c>
    </row>
    <row r="10" spans="1:3" x14ac:dyDescent="0.25">
      <c r="A10" s="6" t="s">
        <v>10952</v>
      </c>
      <c r="B10" s="8">
        <v>27909.468499999992</v>
      </c>
      <c r="C10" s="8">
        <v>5318.1049999999996</v>
      </c>
    </row>
    <row r="11" spans="1:3" x14ac:dyDescent="0.25">
      <c r="A11" s="6" t="s">
        <v>10953</v>
      </c>
      <c r="B11" s="8">
        <v>81777.350799999971</v>
      </c>
      <c r="C11" s="8">
        <v>8328.099400000001</v>
      </c>
    </row>
    <row r="12" spans="1:3" x14ac:dyDescent="0.25">
      <c r="A12" s="6" t="s">
        <v>10954</v>
      </c>
      <c r="B12" s="8">
        <v>31453.392999999989</v>
      </c>
      <c r="C12" s="8">
        <v>3448.2572999999979</v>
      </c>
    </row>
    <row r="13" spans="1:3" x14ac:dyDescent="0.25">
      <c r="A13" s="6" t="s">
        <v>10955</v>
      </c>
      <c r="B13" s="8">
        <v>78628.71669999999</v>
      </c>
      <c r="C13" s="8">
        <v>9292.1268999999938</v>
      </c>
    </row>
    <row r="14" spans="1:3" x14ac:dyDescent="0.25">
      <c r="A14" s="6" t="s">
        <v>10956</v>
      </c>
      <c r="B14" s="8">
        <v>69545.62049999999</v>
      </c>
      <c r="C14" s="8">
        <v>8983.5698999999986</v>
      </c>
    </row>
    <row r="15" spans="1:3" x14ac:dyDescent="0.25">
      <c r="A15" s="4" t="s">
        <v>10957</v>
      </c>
      <c r="B15" s="8"/>
      <c r="C15" s="8"/>
    </row>
    <row r="16" spans="1:3" x14ac:dyDescent="0.25">
      <c r="A16" s="6" t="s">
        <v>10945</v>
      </c>
      <c r="B16" s="8">
        <v>18174.075599999993</v>
      </c>
      <c r="C16" s="8">
        <v>-3281.0070000000014</v>
      </c>
    </row>
    <row r="17" spans="1:3" x14ac:dyDescent="0.25">
      <c r="A17" s="6" t="s">
        <v>10946</v>
      </c>
      <c r="B17" s="8">
        <v>11951.411</v>
      </c>
      <c r="C17" s="8">
        <v>2813.8508000000002</v>
      </c>
    </row>
    <row r="18" spans="1:3" x14ac:dyDescent="0.25">
      <c r="A18" s="6" t="s">
        <v>10947</v>
      </c>
      <c r="B18" s="8">
        <v>38726.251999999993</v>
      </c>
      <c r="C18" s="8">
        <v>9732.0977999999996</v>
      </c>
    </row>
    <row r="19" spans="1:3" x14ac:dyDescent="0.25">
      <c r="A19" s="6" t="s">
        <v>10948</v>
      </c>
      <c r="B19" s="8">
        <v>34195.208499999993</v>
      </c>
      <c r="C19" s="8">
        <v>4187.4961999999969</v>
      </c>
    </row>
    <row r="20" spans="1:3" x14ac:dyDescent="0.25">
      <c r="A20" s="6" t="s">
        <v>10949</v>
      </c>
      <c r="B20" s="8">
        <v>30131.686499999996</v>
      </c>
      <c r="C20" s="8">
        <v>4667.868999999997</v>
      </c>
    </row>
    <row r="21" spans="1:3" x14ac:dyDescent="0.25">
      <c r="A21" s="6" t="s">
        <v>10950</v>
      </c>
      <c r="B21" s="8">
        <v>24797.292000000001</v>
      </c>
      <c r="C21" s="8">
        <v>3335.5571999999997</v>
      </c>
    </row>
    <row r="22" spans="1:3" x14ac:dyDescent="0.25">
      <c r="A22" s="6" t="s">
        <v>10951</v>
      </c>
      <c r="B22" s="8">
        <v>28765.324999999993</v>
      </c>
      <c r="C22" s="8">
        <v>3288.6483000000003</v>
      </c>
    </row>
    <row r="23" spans="1:3" x14ac:dyDescent="0.25">
      <c r="A23" s="6" t="s">
        <v>10952</v>
      </c>
      <c r="B23" s="8">
        <v>36898.33219999999</v>
      </c>
      <c r="C23" s="8">
        <v>5355.8083999999999</v>
      </c>
    </row>
    <row r="24" spans="1:3" x14ac:dyDescent="0.25">
      <c r="A24" s="6" t="s">
        <v>10953</v>
      </c>
      <c r="B24" s="8">
        <v>64595.918000000042</v>
      </c>
      <c r="C24" s="8">
        <v>8209.1627000000008</v>
      </c>
    </row>
    <row r="25" spans="1:3" x14ac:dyDescent="0.25">
      <c r="A25" s="6" t="s">
        <v>10954</v>
      </c>
      <c r="B25" s="8">
        <v>31404.923500000012</v>
      </c>
      <c r="C25" s="8">
        <v>2817.3659999999986</v>
      </c>
    </row>
    <row r="26" spans="1:3" x14ac:dyDescent="0.25">
      <c r="A26" s="6" t="s">
        <v>10955</v>
      </c>
      <c r="B26" s="8">
        <v>75972.563500000047</v>
      </c>
      <c r="C26" s="8">
        <v>12474.788400000009</v>
      </c>
    </row>
    <row r="27" spans="1:3" x14ac:dyDescent="0.25">
      <c r="A27" s="6" t="s">
        <v>10956</v>
      </c>
      <c r="B27" s="8">
        <v>74919.521200000076</v>
      </c>
      <c r="C27" s="8">
        <v>8016.9658999999974</v>
      </c>
    </row>
    <row r="28" spans="1:3" x14ac:dyDescent="0.25">
      <c r="A28" s="4" t="s">
        <v>10958</v>
      </c>
      <c r="B28" s="8"/>
      <c r="C28" s="8"/>
    </row>
    <row r="29" spans="1:3" x14ac:dyDescent="0.25">
      <c r="A29" s="6" t="s">
        <v>10945</v>
      </c>
      <c r="B29" s="8">
        <v>18542.490999999995</v>
      </c>
      <c r="C29" s="8">
        <v>2824.8233000000005</v>
      </c>
    </row>
    <row r="30" spans="1:3" x14ac:dyDescent="0.25">
      <c r="A30" s="6" t="s">
        <v>10946</v>
      </c>
      <c r="B30" s="8">
        <v>22978.815000000002</v>
      </c>
      <c r="C30" s="8">
        <v>5004.579499999998</v>
      </c>
    </row>
    <row r="31" spans="1:3" x14ac:dyDescent="0.25">
      <c r="A31" s="6" t="s">
        <v>10947</v>
      </c>
      <c r="B31" s="8">
        <v>51715.875000000022</v>
      </c>
      <c r="C31" s="8">
        <v>3611.967999999998</v>
      </c>
    </row>
    <row r="32" spans="1:3" x14ac:dyDescent="0.25">
      <c r="A32" s="6" t="s">
        <v>10948</v>
      </c>
      <c r="B32" s="8">
        <v>38750.038999999968</v>
      </c>
      <c r="C32" s="8">
        <v>2977.814899999998</v>
      </c>
    </row>
    <row r="33" spans="1:3" x14ac:dyDescent="0.25">
      <c r="A33" s="6" t="s">
        <v>10949</v>
      </c>
      <c r="B33" s="8">
        <v>56987.727999999988</v>
      </c>
      <c r="C33" s="8">
        <v>8662.1463999999996</v>
      </c>
    </row>
    <row r="34" spans="1:3" x14ac:dyDescent="0.25">
      <c r="A34" s="6" t="s">
        <v>10950</v>
      </c>
      <c r="B34" s="8">
        <v>40344.533999999985</v>
      </c>
      <c r="C34" s="8">
        <v>4750.3781000000017</v>
      </c>
    </row>
    <row r="35" spans="1:3" x14ac:dyDescent="0.25">
      <c r="A35" s="6" t="s">
        <v>10951</v>
      </c>
      <c r="B35" s="8">
        <v>39261.962999999974</v>
      </c>
      <c r="C35" s="8">
        <v>4432.8778999999995</v>
      </c>
    </row>
    <row r="36" spans="1:3" x14ac:dyDescent="0.25">
      <c r="A36" s="6" t="s">
        <v>10952</v>
      </c>
      <c r="B36" s="8">
        <v>31115.374299999999</v>
      </c>
      <c r="C36" s="8">
        <v>2062.0692999999983</v>
      </c>
    </row>
    <row r="37" spans="1:3" x14ac:dyDescent="0.25">
      <c r="A37" s="6" t="s">
        <v>10953</v>
      </c>
      <c r="B37" s="8">
        <v>73410.024899999975</v>
      </c>
      <c r="C37" s="8">
        <v>9328.6575999999914</v>
      </c>
    </row>
    <row r="38" spans="1:3" x14ac:dyDescent="0.25">
      <c r="A38" s="6" t="s">
        <v>10954</v>
      </c>
      <c r="B38" s="8">
        <v>59687.745000000017</v>
      </c>
      <c r="C38" s="8">
        <v>16243.142500000004</v>
      </c>
    </row>
    <row r="39" spans="1:3" x14ac:dyDescent="0.25">
      <c r="A39" s="6" t="s">
        <v>10955</v>
      </c>
      <c r="B39" s="8">
        <v>79411.965799999991</v>
      </c>
      <c r="C39" s="8">
        <v>4011.407499999998</v>
      </c>
    </row>
    <row r="40" spans="1:3" x14ac:dyDescent="0.25">
      <c r="A40" s="6" t="s">
        <v>10956</v>
      </c>
      <c r="B40" s="8">
        <v>96999.04300000002</v>
      </c>
      <c r="C40" s="8">
        <v>17885.309300000001</v>
      </c>
    </row>
    <row r="41" spans="1:3" x14ac:dyDescent="0.25">
      <c r="A41" s="4" t="s">
        <v>10959</v>
      </c>
      <c r="B41" s="8"/>
      <c r="C41" s="8"/>
    </row>
    <row r="42" spans="1:3" x14ac:dyDescent="0.25">
      <c r="A42" s="6" t="s">
        <v>10945</v>
      </c>
      <c r="B42" s="8">
        <v>43971.373999999996</v>
      </c>
      <c r="C42" s="8">
        <v>7140.4390999999987</v>
      </c>
    </row>
    <row r="43" spans="1:3" x14ac:dyDescent="0.25">
      <c r="A43" s="6" t="s">
        <v>10946</v>
      </c>
      <c r="B43" s="8">
        <v>20301.133399999992</v>
      </c>
      <c r="C43" s="8">
        <v>1613.8719999999985</v>
      </c>
    </row>
    <row r="44" spans="1:3" x14ac:dyDescent="0.25">
      <c r="A44" s="6" t="s">
        <v>10947</v>
      </c>
      <c r="B44" s="8">
        <v>58872.352799999986</v>
      </c>
      <c r="C44" s="8">
        <v>14751.8915</v>
      </c>
    </row>
    <row r="45" spans="1:3" x14ac:dyDescent="0.25">
      <c r="A45" s="6" t="s">
        <v>10948</v>
      </c>
      <c r="B45" s="8">
        <v>36521.536100000005</v>
      </c>
      <c r="C45" s="8">
        <v>933.28999999999621</v>
      </c>
    </row>
    <row r="46" spans="1:3" x14ac:dyDescent="0.25">
      <c r="A46" s="6" t="s">
        <v>10949</v>
      </c>
      <c r="B46" s="8">
        <v>44261.110199999996</v>
      </c>
      <c r="C46" s="8">
        <v>6342.5827999999965</v>
      </c>
    </row>
    <row r="47" spans="1:3" x14ac:dyDescent="0.25">
      <c r="A47" s="6" t="s">
        <v>10950</v>
      </c>
      <c r="B47" s="8">
        <v>52981.725699999995</v>
      </c>
      <c r="C47" s="8">
        <v>8223.335699999996</v>
      </c>
    </row>
    <row r="48" spans="1:3" x14ac:dyDescent="0.25">
      <c r="A48" s="6" t="s">
        <v>10951</v>
      </c>
      <c r="B48" s="8">
        <v>45264.416000000005</v>
      </c>
      <c r="C48" s="8">
        <v>6952.6211999999987</v>
      </c>
    </row>
    <row r="49" spans="1:3" x14ac:dyDescent="0.25">
      <c r="A49" s="6" t="s">
        <v>10952</v>
      </c>
      <c r="B49" s="8">
        <v>63120.887999999977</v>
      </c>
      <c r="C49" s="8">
        <v>9040.9556999999968</v>
      </c>
    </row>
    <row r="50" spans="1:3" x14ac:dyDescent="0.25">
      <c r="A50" s="6" t="s">
        <v>10953</v>
      </c>
      <c r="B50" s="8">
        <v>87866.652000000031</v>
      </c>
      <c r="C50" s="8">
        <v>10991.555600000007</v>
      </c>
    </row>
    <row r="51" spans="1:3" x14ac:dyDescent="0.25">
      <c r="A51" s="6" t="s">
        <v>10954</v>
      </c>
      <c r="B51" s="8">
        <v>77776.923199999976</v>
      </c>
      <c r="C51" s="8">
        <v>9275.2754999999997</v>
      </c>
    </row>
    <row r="52" spans="1:3" x14ac:dyDescent="0.25">
      <c r="A52" s="6" t="s">
        <v>10955</v>
      </c>
      <c r="B52" s="8">
        <v>118447.82500000003</v>
      </c>
      <c r="C52" s="8">
        <v>9690.1036999999942</v>
      </c>
    </row>
    <row r="53" spans="1:3" x14ac:dyDescent="0.25">
      <c r="A53" s="6" t="s">
        <v>10956</v>
      </c>
      <c r="B53" s="8">
        <v>83829.318799999994</v>
      </c>
      <c r="C53" s="8">
        <v>8483.3467999999921</v>
      </c>
    </row>
    <row r="54" spans="1:3" x14ac:dyDescent="0.25">
      <c r="A54" s="4" t="s">
        <v>10943</v>
      </c>
      <c r="B54" s="8">
        <v>2297200.8603000003</v>
      </c>
      <c r="C54" s="8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55" sqref="B55"/>
    </sheetView>
  </sheetViews>
  <sheetFormatPr defaultRowHeight="12.6" x14ac:dyDescent="0.25"/>
  <cols>
    <col min="1" max="1" width="18.44140625" customWidth="1"/>
    <col min="2" max="2" width="20.5546875" customWidth="1"/>
    <col min="3" max="3" width="11" customWidth="1"/>
    <col min="4" max="4" width="3.88671875" customWidth="1"/>
    <col min="5" max="5" width="8" customWidth="1"/>
    <col min="6" max="6" width="11" customWidth="1"/>
    <col min="7" max="7" width="6.88671875" customWidth="1"/>
    <col min="8" max="8" width="8" customWidth="1"/>
    <col min="9" max="9" width="10.44140625" customWidth="1"/>
    <col min="10" max="10" width="10.21875" customWidth="1"/>
    <col min="11" max="11" width="11.5546875" customWidth="1"/>
    <col min="12" max="12" width="7.109375" customWidth="1"/>
    <col min="13" max="13" width="9.6640625" customWidth="1"/>
    <col min="14" max="14" width="6.44140625" customWidth="1"/>
    <col min="15" max="15" width="7.88671875" customWidth="1"/>
    <col min="16" max="16" width="8.33203125" customWidth="1"/>
    <col min="17" max="17" width="8.88671875" customWidth="1"/>
    <col min="18" max="18" width="7.109375" customWidth="1"/>
    <col min="19" max="19" width="12.21875" customWidth="1"/>
    <col min="20" max="20" width="16.33203125" bestFit="1" customWidth="1"/>
    <col min="21" max="21" width="12.21875" bestFit="1" customWidth="1"/>
  </cols>
  <sheetData>
    <row r="1" spans="1:2" x14ac:dyDescent="0.25">
      <c r="A1" s="3" t="s">
        <v>10942</v>
      </c>
      <c r="B1" t="s">
        <v>10964</v>
      </c>
    </row>
    <row r="2" spans="1:2" x14ac:dyDescent="0.25">
      <c r="A2" s="4" t="s">
        <v>30</v>
      </c>
      <c r="B2" s="7">
        <v>2121</v>
      </c>
    </row>
    <row r="3" spans="1:2" x14ac:dyDescent="0.25">
      <c r="A3" s="5" t="s">
        <v>31</v>
      </c>
      <c r="B3" s="7">
        <v>228</v>
      </c>
    </row>
    <row r="4" spans="1:2" x14ac:dyDescent="0.25">
      <c r="A4" s="5" t="s">
        <v>34</v>
      </c>
      <c r="B4" s="7">
        <v>617</v>
      </c>
    </row>
    <row r="5" spans="1:2" x14ac:dyDescent="0.25">
      <c r="A5" s="5" t="s">
        <v>60</v>
      </c>
      <c r="B5" s="7">
        <v>957</v>
      </c>
    </row>
    <row r="6" spans="1:2" x14ac:dyDescent="0.25">
      <c r="A6" s="5" t="s">
        <v>52</v>
      </c>
      <c r="B6" s="7">
        <v>319</v>
      </c>
    </row>
    <row r="7" spans="1:2" x14ac:dyDescent="0.25">
      <c r="A7" s="4" t="s">
        <v>43</v>
      </c>
      <c r="B7" s="7">
        <v>6026</v>
      </c>
    </row>
    <row r="8" spans="1:2" x14ac:dyDescent="0.25">
      <c r="A8" s="5" t="s">
        <v>73</v>
      </c>
      <c r="B8" s="7">
        <v>466</v>
      </c>
    </row>
    <row r="9" spans="1:2" x14ac:dyDescent="0.25">
      <c r="A9" s="5" t="s">
        <v>63</v>
      </c>
      <c r="B9" s="7">
        <v>796</v>
      </c>
    </row>
    <row r="10" spans="1:2" x14ac:dyDescent="0.25">
      <c r="A10" s="5" t="s">
        <v>70</v>
      </c>
      <c r="B10" s="7">
        <v>1523</v>
      </c>
    </row>
    <row r="11" spans="1:2" x14ac:dyDescent="0.25">
      <c r="A11" s="5" t="s">
        <v>157</v>
      </c>
      <c r="B11" s="7">
        <v>254</v>
      </c>
    </row>
    <row r="12" spans="1:2" x14ac:dyDescent="0.25">
      <c r="A12" s="5" t="s">
        <v>242</v>
      </c>
      <c r="B12" s="7">
        <v>217</v>
      </c>
    </row>
    <row r="13" spans="1:2" x14ac:dyDescent="0.25">
      <c r="A13" s="5" t="s">
        <v>44</v>
      </c>
      <c r="B13" s="7">
        <v>364</v>
      </c>
    </row>
    <row r="14" spans="1:2" x14ac:dyDescent="0.25">
      <c r="A14" s="5" t="s">
        <v>84</v>
      </c>
      <c r="B14" s="7">
        <v>1370</v>
      </c>
    </row>
    <row r="15" spans="1:2" x14ac:dyDescent="0.25">
      <c r="A15" s="5" t="s">
        <v>55</v>
      </c>
      <c r="B15" s="7">
        <v>846</v>
      </c>
    </row>
    <row r="16" spans="1:2" x14ac:dyDescent="0.25">
      <c r="A16" s="5" t="s">
        <v>512</v>
      </c>
      <c r="B16" s="7">
        <v>190</v>
      </c>
    </row>
    <row r="17" spans="1:2" x14ac:dyDescent="0.25">
      <c r="A17" s="4" t="s">
        <v>66</v>
      </c>
      <c r="B17" s="7">
        <v>1847</v>
      </c>
    </row>
    <row r="18" spans="1:2" x14ac:dyDescent="0.25">
      <c r="A18" s="5" t="s">
        <v>146</v>
      </c>
      <c r="B18" s="7">
        <v>775</v>
      </c>
    </row>
    <row r="19" spans="1:2" x14ac:dyDescent="0.25">
      <c r="A19" s="5" t="s">
        <v>1065</v>
      </c>
      <c r="B19" s="7">
        <v>68</v>
      </c>
    </row>
    <row r="20" spans="1:2" x14ac:dyDescent="0.25">
      <c r="A20" s="5" t="s">
        <v>601</v>
      </c>
      <c r="B20" s="7">
        <v>115</v>
      </c>
    </row>
    <row r="21" spans="1:2" x14ac:dyDescent="0.25">
      <c r="A21" s="5" t="s">
        <v>67</v>
      </c>
      <c r="B21" s="7">
        <v>889</v>
      </c>
    </row>
    <row r="22" spans="1:2" x14ac:dyDescent="0.25">
      <c r="A22" s="4" t="s">
        <v>10943</v>
      </c>
      <c r="B22" s="7">
        <v>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G21" sqref="G21"/>
    </sheetView>
  </sheetViews>
  <sheetFormatPr defaultRowHeight="12.6" x14ac:dyDescent="0.25"/>
  <cols>
    <col min="1" max="1" width="18.44140625" customWidth="1"/>
    <col min="2" max="2" width="20.5546875" customWidth="1"/>
    <col min="3" max="3" width="19.33203125" customWidth="1"/>
    <col min="4" max="4" width="13.44140625" customWidth="1"/>
    <col min="5" max="5" width="13.21875" bestFit="1" customWidth="1"/>
    <col min="6" max="6" width="12.21875" bestFit="1" customWidth="1"/>
  </cols>
  <sheetData>
    <row r="3" spans="1:2" x14ac:dyDescent="0.25">
      <c r="A3" s="3" t="s">
        <v>10942</v>
      </c>
      <c r="B3" t="s">
        <v>10964</v>
      </c>
    </row>
    <row r="4" spans="1:2" x14ac:dyDescent="0.25">
      <c r="A4" s="4" t="s">
        <v>5177</v>
      </c>
      <c r="B4" s="7">
        <v>3203</v>
      </c>
    </row>
    <row r="5" spans="1:2" x14ac:dyDescent="0.25">
      <c r="A5" s="4" t="s">
        <v>2264</v>
      </c>
      <c r="B5" s="7">
        <v>2848</v>
      </c>
    </row>
    <row r="6" spans="1:2" x14ac:dyDescent="0.25">
      <c r="A6" s="4" t="s">
        <v>4211</v>
      </c>
      <c r="B6" s="7">
        <v>2323</v>
      </c>
    </row>
    <row r="7" spans="1:2" x14ac:dyDescent="0.25">
      <c r="A7" s="4" t="s">
        <v>684</v>
      </c>
      <c r="B7" s="7">
        <v>1620</v>
      </c>
    </row>
    <row r="8" spans="1:2" x14ac:dyDescent="0.25">
      <c r="A8" s="4" t="s">
        <v>10943</v>
      </c>
      <c r="B8" s="7">
        <v>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2.6" x14ac:dyDescent="0.25"/>
  <cols>
    <col min="1" max="1" width="18.44140625" customWidth="1"/>
    <col min="2" max="2" width="20.5546875" customWidth="1"/>
    <col min="3" max="3" width="19.33203125" customWidth="1"/>
    <col min="4" max="4" width="13.44140625" customWidth="1"/>
    <col min="5" max="5" width="13.21875" bestFit="1" customWidth="1"/>
    <col min="6" max="6" width="12.21875" bestFit="1" customWidth="1"/>
  </cols>
  <sheetData>
    <row r="3" spans="1:2" x14ac:dyDescent="0.25">
      <c r="A3" s="3" t="s">
        <v>10942</v>
      </c>
      <c r="B3" t="s">
        <v>10964</v>
      </c>
    </row>
    <row r="4" spans="1:2" x14ac:dyDescent="0.25">
      <c r="A4" s="4" t="s">
        <v>24</v>
      </c>
      <c r="B4" s="7">
        <v>5191</v>
      </c>
    </row>
    <row r="5" spans="1:2" x14ac:dyDescent="0.25">
      <c r="A5" s="4" t="s">
        <v>38</v>
      </c>
      <c r="B5" s="7">
        <v>3020</v>
      </c>
    </row>
    <row r="6" spans="1:2" x14ac:dyDescent="0.25">
      <c r="A6" s="4" t="s">
        <v>94</v>
      </c>
      <c r="B6" s="7">
        <v>1783</v>
      </c>
    </row>
    <row r="7" spans="1:2" x14ac:dyDescent="0.25">
      <c r="A7" s="4" t="s">
        <v>10943</v>
      </c>
      <c r="B7" s="7">
        <v>9994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>
      <selection activeCell="I23" sqref="I23"/>
    </sheetView>
  </sheetViews>
  <sheetFormatPr defaultRowHeight="12.6" x14ac:dyDescent="0.25"/>
  <cols>
    <col min="1" max="1" width="29.21875" bestFit="1" customWidth="1"/>
    <col min="2" max="2" width="22.109375" bestFit="1" customWidth="1"/>
    <col min="3" max="3" width="10.109375" bestFit="1" customWidth="1"/>
    <col min="4" max="4" width="12.33203125" bestFit="1" customWidth="1"/>
    <col min="5" max="5" width="12.21875" bestFit="1" customWidth="1"/>
  </cols>
  <sheetData>
    <row r="1" spans="1:5" x14ac:dyDescent="0.25">
      <c r="A1" s="3" t="s">
        <v>10963</v>
      </c>
      <c r="B1" s="3" t="s">
        <v>10962</v>
      </c>
    </row>
    <row r="2" spans="1:5" x14ac:dyDescent="0.25">
      <c r="A2" s="3" t="s">
        <v>10942</v>
      </c>
      <c r="B2" t="s">
        <v>24</v>
      </c>
      <c r="C2" t="s">
        <v>38</v>
      </c>
      <c r="D2" t="s">
        <v>94</v>
      </c>
      <c r="E2" t="s">
        <v>10943</v>
      </c>
    </row>
    <row r="3" spans="1:5" x14ac:dyDescent="0.25">
      <c r="A3" s="4" t="s">
        <v>10944</v>
      </c>
      <c r="B3" s="7"/>
      <c r="C3" s="7"/>
      <c r="D3" s="7"/>
      <c r="E3" s="7"/>
    </row>
    <row r="4" spans="1:5" x14ac:dyDescent="0.25">
      <c r="A4" s="6" t="s">
        <v>10945</v>
      </c>
      <c r="B4" s="7">
        <v>49</v>
      </c>
      <c r="C4" s="7">
        <v>13</v>
      </c>
      <c r="D4" s="7">
        <v>17</v>
      </c>
      <c r="E4" s="7">
        <v>79</v>
      </c>
    </row>
    <row r="5" spans="1:5" x14ac:dyDescent="0.25">
      <c r="A5" s="6" t="s">
        <v>10946</v>
      </c>
      <c r="B5" s="7">
        <v>27</v>
      </c>
      <c r="C5" s="7">
        <v>12</v>
      </c>
      <c r="D5" s="7">
        <v>7</v>
      </c>
      <c r="E5" s="7">
        <v>46</v>
      </c>
    </row>
    <row r="6" spans="1:5" x14ac:dyDescent="0.25">
      <c r="A6" s="6" t="s">
        <v>10947</v>
      </c>
      <c r="B6" s="7">
        <v>78</v>
      </c>
      <c r="C6" s="7">
        <v>49</v>
      </c>
      <c r="D6" s="7">
        <v>30</v>
      </c>
      <c r="E6" s="7">
        <v>157</v>
      </c>
    </row>
    <row r="7" spans="1:5" x14ac:dyDescent="0.25">
      <c r="A7" s="6" t="s">
        <v>10948</v>
      </c>
      <c r="B7" s="7">
        <v>48</v>
      </c>
      <c r="C7" s="7">
        <v>60</v>
      </c>
      <c r="D7" s="7">
        <v>27</v>
      </c>
      <c r="E7" s="7">
        <v>135</v>
      </c>
    </row>
    <row r="8" spans="1:5" x14ac:dyDescent="0.25">
      <c r="A8" s="6" t="s">
        <v>10949</v>
      </c>
      <c r="B8" s="7">
        <v>71</v>
      </c>
      <c r="C8" s="7">
        <v>37</v>
      </c>
      <c r="D8" s="7">
        <v>14</v>
      </c>
      <c r="E8" s="7">
        <v>122</v>
      </c>
    </row>
    <row r="9" spans="1:5" x14ac:dyDescent="0.25">
      <c r="A9" s="6" t="s">
        <v>10950</v>
      </c>
      <c r="B9" s="7">
        <v>96</v>
      </c>
      <c r="C9" s="7">
        <v>23</v>
      </c>
      <c r="D9" s="7">
        <v>16</v>
      </c>
      <c r="E9" s="7">
        <v>135</v>
      </c>
    </row>
    <row r="10" spans="1:5" x14ac:dyDescent="0.25">
      <c r="A10" s="6" t="s">
        <v>10951</v>
      </c>
      <c r="B10" s="7">
        <v>70</v>
      </c>
      <c r="C10" s="7">
        <v>47</v>
      </c>
      <c r="D10" s="7">
        <v>26</v>
      </c>
      <c r="E10" s="7">
        <v>143</v>
      </c>
    </row>
    <row r="11" spans="1:5" x14ac:dyDescent="0.25">
      <c r="A11" s="6" t="s">
        <v>10952</v>
      </c>
      <c r="B11" s="7">
        <v>86</v>
      </c>
      <c r="C11" s="7">
        <v>43</v>
      </c>
      <c r="D11" s="7">
        <v>24</v>
      </c>
      <c r="E11" s="7">
        <v>153</v>
      </c>
    </row>
    <row r="12" spans="1:5" x14ac:dyDescent="0.25">
      <c r="A12" s="6" t="s">
        <v>10953</v>
      </c>
      <c r="B12" s="7">
        <v>159</v>
      </c>
      <c r="C12" s="7">
        <v>62</v>
      </c>
      <c r="D12" s="7">
        <v>47</v>
      </c>
      <c r="E12" s="7">
        <v>268</v>
      </c>
    </row>
    <row r="13" spans="1:5" x14ac:dyDescent="0.25">
      <c r="A13" s="6" t="s">
        <v>10954</v>
      </c>
      <c r="B13" s="7">
        <v>71</v>
      </c>
      <c r="C13" s="7">
        <v>64</v>
      </c>
      <c r="D13" s="7">
        <v>24</v>
      </c>
      <c r="E13" s="7">
        <v>159</v>
      </c>
    </row>
    <row r="14" spans="1:5" x14ac:dyDescent="0.25">
      <c r="A14" s="6" t="s">
        <v>10955</v>
      </c>
      <c r="B14" s="7">
        <v>166</v>
      </c>
      <c r="C14" s="7">
        <v>107</v>
      </c>
      <c r="D14" s="7">
        <v>45</v>
      </c>
      <c r="E14" s="7">
        <v>318</v>
      </c>
    </row>
    <row r="15" spans="1:5" x14ac:dyDescent="0.25">
      <c r="A15" s="6" t="s">
        <v>10956</v>
      </c>
      <c r="B15" s="7">
        <v>149</v>
      </c>
      <c r="C15" s="7">
        <v>94</v>
      </c>
      <c r="D15" s="7">
        <v>35</v>
      </c>
      <c r="E15" s="7">
        <v>278</v>
      </c>
    </row>
    <row r="16" spans="1:5" x14ac:dyDescent="0.25">
      <c r="A16" s="4" t="s">
        <v>10957</v>
      </c>
      <c r="B16" s="7"/>
      <c r="C16" s="7"/>
      <c r="D16" s="7"/>
      <c r="E16" s="7"/>
    </row>
    <row r="17" spans="1:5" x14ac:dyDescent="0.25">
      <c r="A17" s="6" t="s">
        <v>10945</v>
      </c>
      <c r="B17" s="7">
        <v>25</v>
      </c>
      <c r="C17" s="7">
        <v>26</v>
      </c>
      <c r="D17" s="7">
        <v>7</v>
      </c>
      <c r="E17" s="7">
        <v>58</v>
      </c>
    </row>
    <row r="18" spans="1:5" x14ac:dyDescent="0.25">
      <c r="A18" s="6" t="s">
        <v>10946</v>
      </c>
      <c r="B18" s="7">
        <v>40</v>
      </c>
      <c r="C18" s="7">
        <v>21</v>
      </c>
      <c r="D18" s="7">
        <v>3</v>
      </c>
      <c r="E18" s="7">
        <v>64</v>
      </c>
    </row>
    <row r="19" spans="1:5" x14ac:dyDescent="0.25">
      <c r="A19" s="6" t="s">
        <v>10947</v>
      </c>
      <c r="B19" s="7">
        <v>72</v>
      </c>
      <c r="C19" s="7">
        <v>51</v>
      </c>
      <c r="D19" s="7">
        <v>15</v>
      </c>
      <c r="E19" s="7">
        <v>138</v>
      </c>
    </row>
    <row r="20" spans="1:5" x14ac:dyDescent="0.25">
      <c r="A20" s="6" t="s">
        <v>10948</v>
      </c>
      <c r="B20" s="7">
        <v>93</v>
      </c>
      <c r="C20" s="7">
        <v>40</v>
      </c>
      <c r="D20" s="7">
        <v>27</v>
      </c>
      <c r="E20" s="7">
        <v>160</v>
      </c>
    </row>
    <row r="21" spans="1:5" x14ac:dyDescent="0.25">
      <c r="A21" s="6" t="s">
        <v>10949</v>
      </c>
      <c r="B21" s="7">
        <v>75</v>
      </c>
      <c r="C21" s="7">
        <v>41</v>
      </c>
      <c r="D21" s="7">
        <v>30</v>
      </c>
      <c r="E21" s="7">
        <v>146</v>
      </c>
    </row>
    <row r="22" spans="1:5" x14ac:dyDescent="0.25">
      <c r="A22" s="6" t="s">
        <v>10950</v>
      </c>
      <c r="B22" s="7">
        <v>70</v>
      </c>
      <c r="C22" s="7">
        <v>40</v>
      </c>
      <c r="D22" s="7">
        <v>28</v>
      </c>
      <c r="E22" s="7">
        <v>138</v>
      </c>
    </row>
    <row r="23" spans="1:5" x14ac:dyDescent="0.25">
      <c r="A23" s="6" t="s">
        <v>10951</v>
      </c>
      <c r="B23" s="7">
        <v>83</v>
      </c>
      <c r="C23" s="7">
        <v>40</v>
      </c>
      <c r="D23" s="7">
        <v>17</v>
      </c>
      <c r="E23" s="7">
        <v>140</v>
      </c>
    </row>
    <row r="24" spans="1:5" x14ac:dyDescent="0.25">
      <c r="A24" s="6" t="s">
        <v>10952</v>
      </c>
      <c r="B24" s="7">
        <v>81</v>
      </c>
      <c r="C24" s="7">
        <v>48</v>
      </c>
      <c r="D24" s="7">
        <v>30</v>
      </c>
      <c r="E24" s="7">
        <v>159</v>
      </c>
    </row>
    <row r="25" spans="1:5" x14ac:dyDescent="0.25">
      <c r="A25" s="6" t="s">
        <v>10953</v>
      </c>
      <c r="B25" s="7">
        <v>139</v>
      </c>
      <c r="C25" s="7">
        <v>104</v>
      </c>
      <c r="D25" s="7">
        <v>50</v>
      </c>
      <c r="E25" s="7">
        <v>293</v>
      </c>
    </row>
    <row r="26" spans="1:5" x14ac:dyDescent="0.25">
      <c r="A26" s="6" t="s">
        <v>10954</v>
      </c>
      <c r="B26" s="7">
        <v>93</v>
      </c>
      <c r="C26" s="7">
        <v>49</v>
      </c>
      <c r="D26" s="7">
        <v>24</v>
      </c>
      <c r="E26" s="7">
        <v>166</v>
      </c>
    </row>
    <row r="27" spans="1:5" x14ac:dyDescent="0.25">
      <c r="A27" s="6" t="s">
        <v>10955</v>
      </c>
      <c r="B27" s="7">
        <v>169</v>
      </c>
      <c r="C27" s="7">
        <v>98</v>
      </c>
      <c r="D27" s="7">
        <v>57</v>
      </c>
      <c r="E27" s="7">
        <v>324</v>
      </c>
    </row>
    <row r="28" spans="1:5" x14ac:dyDescent="0.25">
      <c r="A28" s="6" t="s">
        <v>10956</v>
      </c>
      <c r="B28" s="7">
        <v>185</v>
      </c>
      <c r="C28" s="7">
        <v>78</v>
      </c>
      <c r="D28" s="7">
        <v>53</v>
      </c>
      <c r="E28" s="7">
        <v>316</v>
      </c>
    </row>
    <row r="29" spans="1:5" x14ac:dyDescent="0.25">
      <c r="A29" s="4" t="s">
        <v>10958</v>
      </c>
      <c r="B29" s="7"/>
      <c r="C29" s="7"/>
      <c r="D29" s="7"/>
      <c r="E29" s="7"/>
    </row>
    <row r="30" spans="1:5" x14ac:dyDescent="0.25">
      <c r="A30" s="6" t="s">
        <v>10945</v>
      </c>
      <c r="B30" s="7">
        <v>36</v>
      </c>
      <c r="C30" s="7">
        <v>35</v>
      </c>
      <c r="D30" s="7">
        <v>18</v>
      </c>
      <c r="E30" s="7">
        <v>89</v>
      </c>
    </row>
    <row r="31" spans="1:5" x14ac:dyDescent="0.25">
      <c r="A31" s="6" t="s">
        <v>10946</v>
      </c>
      <c r="B31" s="7">
        <v>40</v>
      </c>
      <c r="C31" s="7">
        <v>26</v>
      </c>
      <c r="D31" s="7">
        <v>17</v>
      </c>
      <c r="E31" s="7">
        <v>83</v>
      </c>
    </row>
    <row r="32" spans="1:5" x14ac:dyDescent="0.25">
      <c r="A32" s="6" t="s">
        <v>10947</v>
      </c>
      <c r="B32" s="7">
        <v>83</v>
      </c>
      <c r="C32" s="7">
        <v>52</v>
      </c>
      <c r="D32" s="7">
        <v>28</v>
      </c>
      <c r="E32" s="7">
        <v>163</v>
      </c>
    </row>
    <row r="33" spans="1:5" x14ac:dyDescent="0.25">
      <c r="A33" s="6" t="s">
        <v>10948</v>
      </c>
      <c r="B33" s="7">
        <v>89</v>
      </c>
      <c r="C33" s="7">
        <v>39</v>
      </c>
      <c r="D33" s="7">
        <v>42</v>
      </c>
      <c r="E33" s="7">
        <v>170</v>
      </c>
    </row>
    <row r="34" spans="1:5" x14ac:dyDescent="0.25">
      <c r="A34" s="6" t="s">
        <v>10949</v>
      </c>
      <c r="B34" s="7">
        <v>133</v>
      </c>
      <c r="C34" s="7">
        <v>59</v>
      </c>
      <c r="D34" s="7">
        <v>33</v>
      </c>
      <c r="E34" s="7">
        <v>225</v>
      </c>
    </row>
    <row r="35" spans="1:5" x14ac:dyDescent="0.25">
      <c r="A35" s="6" t="s">
        <v>10950</v>
      </c>
      <c r="B35" s="7">
        <v>112</v>
      </c>
      <c r="C35" s="7">
        <v>50</v>
      </c>
      <c r="D35" s="7">
        <v>37</v>
      </c>
      <c r="E35" s="7">
        <v>199</v>
      </c>
    </row>
    <row r="36" spans="1:5" x14ac:dyDescent="0.25">
      <c r="A36" s="6" t="s">
        <v>10951</v>
      </c>
      <c r="B36" s="7">
        <v>99</v>
      </c>
      <c r="C36" s="7">
        <v>73</v>
      </c>
      <c r="D36" s="7">
        <v>29</v>
      </c>
      <c r="E36" s="7">
        <v>201</v>
      </c>
    </row>
    <row r="37" spans="1:5" x14ac:dyDescent="0.25">
      <c r="A37" s="6" t="s">
        <v>10952</v>
      </c>
      <c r="B37" s="7">
        <v>87</v>
      </c>
      <c r="C37" s="7">
        <v>54</v>
      </c>
      <c r="D37" s="7">
        <v>35</v>
      </c>
      <c r="E37" s="7">
        <v>176</v>
      </c>
    </row>
    <row r="38" spans="1:5" x14ac:dyDescent="0.25">
      <c r="A38" s="6" t="s">
        <v>10953</v>
      </c>
      <c r="B38" s="7">
        <v>203</v>
      </c>
      <c r="C38" s="7">
        <v>97</v>
      </c>
      <c r="D38" s="7">
        <v>63</v>
      </c>
      <c r="E38" s="7">
        <v>363</v>
      </c>
    </row>
    <row r="39" spans="1:5" x14ac:dyDescent="0.25">
      <c r="A39" s="6" t="s">
        <v>10954</v>
      </c>
      <c r="B39" s="7">
        <v>87</v>
      </c>
      <c r="C39" s="7">
        <v>68</v>
      </c>
      <c r="D39" s="7">
        <v>41</v>
      </c>
      <c r="E39" s="7">
        <v>196</v>
      </c>
    </row>
    <row r="40" spans="1:5" x14ac:dyDescent="0.25">
      <c r="A40" s="6" t="s">
        <v>10955</v>
      </c>
      <c r="B40" s="7">
        <v>191</v>
      </c>
      <c r="C40" s="7">
        <v>110</v>
      </c>
      <c r="D40" s="7">
        <v>69</v>
      </c>
      <c r="E40" s="7">
        <v>370</v>
      </c>
    </row>
    <row r="41" spans="1:5" x14ac:dyDescent="0.25">
      <c r="A41" s="6" t="s">
        <v>10956</v>
      </c>
      <c r="B41" s="7">
        <v>168</v>
      </c>
      <c r="C41" s="7">
        <v>130</v>
      </c>
      <c r="D41" s="7">
        <v>54</v>
      </c>
      <c r="E41" s="7">
        <v>352</v>
      </c>
    </row>
    <row r="42" spans="1:5" x14ac:dyDescent="0.25">
      <c r="A42" s="4" t="s">
        <v>10959</v>
      </c>
      <c r="B42" s="7"/>
      <c r="C42" s="7"/>
      <c r="D42" s="7"/>
      <c r="E42" s="7"/>
    </row>
    <row r="43" spans="1:5" x14ac:dyDescent="0.25">
      <c r="A43" s="6" t="s">
        <v>10945</v>
      </c>
      <c r="B43" s="7">
        <v>81</v>
      </c>
      <c r="C43" s="7">
        <v>35</v>
      </c>
      <c r="D43" s="7">
        <v>39</v>
      </c>
      <c r="E43" s="7">
        <v>155</v>
      </c>
    </row>
    <row r="44" spans="1:5" x14ac:dyDescent="0.25">
      <c r="A44" s="6" t="s">
        <v>10946</v>
      </c>
      <c r="B44" s="7">
        <v>45</v>
      </c>
      <c r="C44" s="7">
        <v>29</v>
      </c>
      <c r="D44" s="7">
        <v>33</v>
      </c>
      <c r="E44" s="7">
        <v>107</v>
      </c>
    </row>
    <row r="45" spans="1:5" x14ac:dyDescent="0.25">
      <c r="A45" s="6" t="s">
        <v>10947</v>
      </c>
      <c r="B45" s="7">
        <v>113</v>
      </c>
      <c r="C45" s="7">
        <v>70</v>
      </c>
      <c r="D45" s="7">
        <v>55</v>
      </c>
      <c r="E45" s="7">
        <v>238</v>
      </c>
    </row>
    <row r="46" spans="1:5" x14ac:dyDescent="0.25">
      <c r="A46" s="6" t="s">
        <v>10948</v>
      </c>
      <c r="B46" s="7">
        <v>87</v>
      </c>
      <c r="C46" s="7">
        <v>54</v>
      </c>
      <c r="D46" s="7">
        <v>62</v>
      </c>
      <c r="E46" s="7">
        <v>203</v>
      </c>
    </row>
    <row r="47" spans="1:5" x14ac:dyDescent="0.25">
      <c r="A47" s="6" t="s">
        <v>10949</v>
      </c>
      <c r="B47" s="7">
        <v>121</v>
      </c>
      <c r="C47" s="7">
        <v>84</v>
      </c>
      <c r="D47" s="7">
        <v>37</v>
      </c>
      <c r="E47" s="7">
        <v>242</v>
      </c>
    </row>
    <row r="48" spans="1:5" x14ac:dyDescent="0.25">
      <c r="A48" s="6" t="s">
        <v>10950</v>
      </c>
      <c r="B48" s="7">
        <v>121</v>
      </c>
      <c r="C48" s="7">
        <v>68</v>
      </c>
      <c r="D48" s="7">
        <v>56</v>
      </c>
      <c r="E48" s="7">
        <v>245</v>
      </c>
    </row>
    <row r="49" spans="1:5" x14ac:dyDescent="0.25">
      <c r="A49" s="6" t="s">
        <v>10951</v>
      </c>
      <c r="B49" s="7">
        <v>124</v>
      </c>
      <c r="C49" s="7">
        <v>63</v>
      </c>
      <c r="D49" s="7">
        <v>39</v>
      </c>
      <c r="E49" s="7">
        <v>226</v>
      </c>
    </row>
    <row r="50" spans="1:5" x14ac:dyDescent="0.25">
      <c r="A50" s="6" t="s">
        <v>10952</v>
      </c>
      <c r="B50" s="7">
        <v>115</v>
      </c>
      <c r="C50" s="7">
        <v>70</v>
      </c>
      <c r="D50" s="7">
        <v>33</v>
      </c>
      <c r="E50" s="7">
        <v>218</v>
      </c>
    </row>
    <row r="51" spans="1:5" x14ac:dyDescent="0.25">
      <c r="A51" s="6" t="s">
        <v>10953</v>
      </c>
      <c r="B51" s="7">
        <v>239</v>
      </c>
      <c r="C51" s="7">
        <v>139</v>
      </c>
      <c r="D51" s="7">
        <v>81</v>
      </c>
      <c r="E51" s="7">
        <v>459</v>
      </c>
    </row>
    <row r="52" spans="1:5" x14ac:dyDescent="0.25">
      <c r="A52" s="6" t="s">
        <v>10954</v>
      </c>
      <c r="B52" s="7">
        <v>124</v>
      </c>
      <c r="C52" s="7">
        <v>102</v>
      </c>
      <c r="D52" s="7">
        <v>72</v>
      </c>
      <c r="E52" s="7">
        <v>298</v>
      </c>
    </row>
    <row r="53" spans="1:5" x14ac:dyDescent="0.25">
      <c r="A53" s="6" t="s">
        <v>10955</v>
      </c>
      <c r="B53" s="7">
        <v>229</v>
      </c>
      <c r="C53" s="7">
        <v>132</v>
      </c>
      <c r="D53" s="7">
        <v>98</v>
      </c>
      <c r="E53" s="7">
        <v>459</v>
      </c>
    </row>
    <row r="54" spans="1:5" x14ac:dyDescent="0.25">
      <c r="A54" s="6" t="s">
        <v>10956</v>
      </c>
      <c r="B54" s="7">
        <v>269</v>
      </c>
      <c r="C54" s="7">
        <v>134</v>
      </c>
      <c r="D54" s="7">
        <v>59</v>
      </c>
      <c r="E54" s="7">
        <v>462</v>
      </c>
    </row>
    <row r="55" spans="1:5" x14ac:dyDescent="0.25">
      <c r="A55" s="4" t="s">
        <v>10943</v>
      </c>
      <c r="B55" s="7">
        <v>5191</v>
      </c>
      <c r="C55" s="7">
        <v>3020</v>
      </c>
      <c r="D55" s="7">
        <v>1783</v>
      </c>
      <c r="E55" s="7">
        <v>9994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B34" sqref="B34"/>
    </sheetView>
  </sheetViews>
  <sheetFormatPr defaultRowHeight="12.6" x14ac:dyDescent="0.25"/>
  <cols>
    <col min="1" max="1" width="18.44140625" bestFit="1" customWidth="1"/>
    <col min="2" max="2" width="29.21875" bestFit="1" customWidth="1"/>
  </cols>
  <sheetData>
    <row r="3" spans="1:2" x14ac:dyDescent="0.25">
      <c r="A3" s="3" t="s">
        <v>10942</v>
      </c>
      <c r="B3" t="s">
        <v>10963</v>
      </c>
    </row>
    <row r="4" spans="1:2" x14ac:dyDescent="0.25">
      <c r="A4" s="4" t="s">
        <v>97</v>
      </c>
      <c r="B4" s="7">
        <v>2323</v>
      </c>
    </row>
    <row r="5" spans="1:2" x14ac:dyDescent="0.25">
      <c r="A5" s="4" t="s">
        <v>135</v>
      </c>
      <c r="B5" s="7">
        <v>2848</v>
      </c>
    </row>
    <row r="6" spans="1:2" x14ac:dyDescent="0.25">
      <c r="A6" s="4" t="s">
        <v>28</v>
      </c>
      <c r="B6" s="7">
        <v>1620</v>
      </c>
    </row>
    <row r="7" spans="1:2" x14ac:dyDescent="0.25">
      <c r="A7" s="4" t="s">
        <v>41</v>
      </c>
      <c r="B7" s="7">
        <v>3203</v>
      </c>
    </row>
    <row r="8" spans="1:2" x14ac:dyDescent="0.25">
      <c r="A8" s="4" t="s">
        <v>10943</v>
      </c>
      <c r="B8" s="7">
        <v>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B4" sqref="B4"/>
    </sheetView>
  </sheetViews>
  <sheetFormatPr defaultRowHeight="12.6" x14ac:dyDescent="0.25"/>
  <cols>
    <col min="1" max="1" width="18.44140625" bestFit="1" customWidth="1"/>
    <col min="2" max="2" width="29.21875" bestFit="1" customWidth="1"/>
  </cols>
  <sheetData>
    <row r="3" spans="1:2" x14ac:dyDescent="0.25">
      <c r="A3" s="3" t="s">
        <v>10942</v>
      </c>
      <c r="B3" t="s">
        <v>10963</v>
      </c>
    </row>
    <row r="4" spans="1:2" x14ac:dyDescent="0.25">
      <c r="A4" s="4" t="s">
        <v>10967</v>
      </c>
      <c r="B4" s="11">
        <v>0.91995197118270966</v>
      </c>
    </row>
    <row r="5" spans="1:2" x14ac:dyDescent="0.25">
      <c r="A5" s="4" t="s">
        <v>5932</v>
      </c>
      <c r="B5" s="11">
        <v>8.0048028817290368E-2</v>
      </c>
    </row>
    <row r="6" spans="1:2" x14ac:dyDescent="0.25">
      <c r="A6" s="4" t="s">
        <v>10943</v>
      </c>
      <c r="B6" s="11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Y63" sqref="Y63"/>
    </sheetView>
  </sheetViews>
  <sheetFormatPr defaultRowHeight="12.6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��17>@2548B5 745AL >?8A0=85 >17>@0!;>9
</file>

<file path=customXml/item3.xml>��17>@2548B5 745AL >?8A0=85 >17>@0
</file>

<file path=customXml/itemProps1.xml><?xml version="1.0" encoding="utf-8"?>
<ds:datastoreItem xmlns:ds="http://schemas.openxmlformats.org/officeDocument/2006/customXml" ds:itemID="{F32A9114-E2B8-4F31-8488-60F47310E0E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386D9BC-FED0-40C0-82DF-654C00ACEB04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53DD0CC3-0301-4EDF-A990-F0308CC3472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Основные показатели</vt:lpstr>
      <vt:lpstr>Доход и Прибыль (динамика)</vt:lpstr>
      <vt:lpstr>Категории товаров (сравнение)</vt:lpstr>
      <vt:lpstr>Менеджеры (сравнение)</vt:lpstr>
      <vt:lpstr>Сегменты (сравнение)</vt:lpstr>
      <vt:lpstr>Сегменты (динамика)</vt:lpstr>
      <vt:lpstr>Регионы (сравнение)</vt:lpstr>
      <vt:lpstr>Возвраты</vt:lpstr>
      <vt:lpstr>Дашборд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Кирилл Пименов</cp:lastModifiedBy>
  <dcterms:created xsi:type="dcterms:W3CDTF">2019-07-08T16:52:48Z</dcterms:created>
  <dcterms:modified xsi:type="dcterms:W3CDTF">2021-07-15T17:33:25Z</dcterms:modified>
</cp:coreProperties>
</file>