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5" yWindow="-15" windowWidth="14400" windowHeight="9090"/>
  </bookViews>
  <sheets>
    <sheet name="立项申请表" sheetId="1" r:id="rId1"/>
  </sheets>
  <calcPr calcId="144525"/>
</workbook>
</file>

<file path=xl/sharedStrings.xml><?xml version="1.0" encoding="utf-8"?>
<sst xmlns="http://schemas.openxmlformats.org/spreadsheetml/2006/main" count="24" uniqueCount="24">
  <si>
    <t>1. 控制项目进度偏差小于10%；
2. 控制项目成本偏差小于20%；
3. 项目交付物质量评分大于4分（5分为满分）；
4. 过程管理控制规范性大于4分（5分为满分）；</t>
    <phoneticPr fontId="1" type="noConversion"/>
  </si>
  <si>
    <t>项目名称</t>
    <phoneticPr fontId="1" type="noConversion"/>
  </si>
  <si>
    <t>项目类型</t>
    <phoneticPr fontId="1" type="noConversion"/>
  </si>
  <si>
    <t>发起人</t>
    <phoneticPr fontId="1" type="noConversion"/>
  </si>
  <si>
    <t>项目负责人</t>
    <phoneticPr fontId="1" type="noConversion"/>
  </si>
  <si>
    <t>部门目标权重</t>
    <phoneticPr fontId="1" type="noConversion"/>
  </si>
  <si>
    <t>估计规模（人月）</t>
    <phoneticPr fontId="1" type="noConversion"/>
  </si>
  <si>
    <t>项目周期（起止日期）</t>
    <phoneticPr fontId="1" type="noConversion"/>
  </si>
  <si>
    <t>业务目标</t>
    <phoneticPr fontId="1" type="noConversion"/>
  </si>
  <si>
    <t>管理目标</t>
    <phoneticPr fontId="1" type="noConversion"/>
  </si>
  <si>
    <t>技术难点</t>
    <phoneticPr fontId="1" type="noConversion"/>
  </si>
  <si>
    <t>项目风险</t>
    <phoneticPr fontId="1" type="noConversion"/>
  </si>
  <si>
    <t>计划提交物</t>
    <phoneticPr fontId="1" type="noConversion"/>
  </si>
  <si>
    <t>黄烟彬</t>
    <phoneticPr fontId="1" type="noConversion"/>
  </si>
  <si>
    <t>次要</t>
  </si>
  <si>
    <t>管理类</t>
    <phoneticPr fontId="1" type="noConversion"/>
  </si>
  <si>
    <t>广通软件-新手村 项目立项申请表</t>
    <phoneticPr fontId="1" type="noConversion"/>
  </si>
  <si>
    <t>新手村</t>
    <phoneticPr fontId="1" type="noConversion"/>
  </si>
  <si>
    <t>黄烟彬、钟碧学</t>
    <phoneticPr fontId="1" type="noConversion"/>
  </si>
  <si>
    <t>1..产品技术架构风险；
2.非专职产品经理，经验不足问题；
3.前端开发人员不足；
4.后端开发人员不足 ；
5.测试时间紧张；
6.延期风险。</t>
    <phoneticPr fontId="1" type="noConversion"/>
  </si>
  <si>
    <t>2018-03-21至2018-04-06</t>
    <phoneticPr fontId="1" type="noConversion"/>
  </si>
  <si>
    <t>1.涵盖工作流、流媒体和论坛等多种技术，需要合理的建立系统模型；
2.建立合理的积分系统的计算方式和规则；
3.知识考核中，还需要建立相应的题库；
4.前端开发如何与后端开发结合。</t>
    <phoneticPr fontId="1" type="noConversion"/>
  </si>
  <si>
    <t xml:space="preserve">以产品管理规范为标准，包括：
1. 版本立项：立项申请表；
2. 需求管理：PRD文档；
3. 产品设计：PDD文档；
4. 开发实现：源代码、代码文档、测试用例；
5. 产品发布：安装包、用户手册、安装手册、产品功能列表（POC文档）、产品发布说明（PPT）、产品白皮书。 </t>
    <phoneticPr fontId="1" type="noConversion"/>
  </si>
  <si>
    <t xml:space="preserve">业务目标实现以下要求：
1.任务大厅：任务榜、积分榜、动态榜等功能。实时的掌握实习生的工作状态和项目完成情况。；
2.知识大厅：技术分享会、学习相关视频、文档的收集和整合；
3.个人中心：工作状态的管理，知识管理；
4.考核大厅：知识考核、述职报告等；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</si>
</sst>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宋体"/>
      <family val="2"/>
      <scheme val="minor"/>
    </font>
    <font>
      <sz val="9"/>
      <name val="宋体"/>
      <family val="3"/>
      <charset val="134"/>
    </font>
    <font>
      <b/>
      <sz val="10"/>
      <name val="微软雅黑"/>
      <family val="2"/>
      <charset val="134"/>
    </font>
    <font>
      <sz val="10"/>
      <name val="微软雅黑"/>
      <family val="2"/>
      <charset val="134"/>
    </font>
    <font>
      <sz val="12"/>
      <name val="微软雅黑"/>
      <family val="2"/>
      <charset val="134"/>
    </font>
    <font>
      <sz val="12"/>
      <name val="Times New Roman"/>
      <family val="1"/>
    </font>
    <font>
      <sz val="11"/>
      <name val="ＭＳ Ｐゴシック"/>
      <family val="2"/>
    </font>
    <font>
      <b/>
      <sz val="14"/>
      <name val="微软雅黑"/>
      <family val="2"/>
      <charset val="134"/>
    </font>
  </fonts>
  <fills count="4">
    <fill>
      <patternFill patternType="none"/>
    </fill>
    <fill>
      <patternFill patternType="gray125"/>
    </fill>
    <fill>
      <patternFill patternType="solid">
        <fgColor theme="0" tint="-0.249977111117893"/>
        <bgColor indexed="64"/>
      </patternFill>
    </fill>
    <fill>
      <patternFill patternType="solid">
        <fgColor theme="3"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3">
    <xf numFmtId="0" fontId="0" fillId="0" borderId="0"/>
    <xf numFmtId="0" fontId="5" fillId="0" borderId="0"/>
    <xf numFmtId="0" fontId="6" fillId="0" borderId="0"/>
  </cellStyleXfs>
  <cellXfs count="22">
    <xf numFmtId="0" fontId="0" fillId="0" borderId="0" xfId="0"/>
    <xf numFmtId="0" fontId="2" fillId="2" borderId="1" xfId="1" applyFont="1" applyFill="1" applyBorder="1" applyAlignment="1" applyProtection="1">
      <alignment vertical="center" wrapText="1"/>
      <protection locked="0"/>
    </xf>
    <xf numFmtId="0" fontId="3" fillId="0" borderId="1" xfId="1" applyFont="1" applyFill="1" applyBorder="1" applyAlignment="1" applyProtection="1">
      <alignment horizontal="center" vertical="center" wrapText="1"/>
      <protection locked="0"/>
    </xf>
    <xf numFmtId="49" fontId="2" fillId="2" borderId="2" xfId="2" applyNumberFormat="1" applyFont="1" applyFill="1" applyBorder="1" applyAlignment="1" applyProtection="1">
      <alignment vertical="center" wrapText="1"/>
      <protection locked="0"/>
    </xf>
    <xf numFmtId="0" fontId="3" fillId="0" borderId="3" xfId="1" applyFont="1" applyFill="1" applyBorder="1" applyAlignment="1" applyProtection="1">
      <alignment horizontal="center" vertical="center" wrapText="1"/>
      <protection locked="0"/>
    </xf>
    <xf numFmtId="0" fontId="2" fillId="2" borderId="4" xfId="0" applyFont="1" applyFill="1" applyBorder="1" applyAlignment="1" applyProtection="1">
      <alignment vertical="center" wrapText="1"/>
      <protection locked="0"/>
    </xf>
    <xf numFmtId="0" fontId="2" fillId="2" borderId="2" xfId="1" applyFont="1" applyFill="1" applyBorder="1" applyAlignment="1" applyProtection="1">
      <alignment vertical="center" wrapText="1"/>
      <protection locked="0"/>
    </xf>
    <xf numFmtId="49" fontId="2" fillId="2" borderId="2" xfId="2" applyNumberFormat="1" applyFont="1" applyFill="1" applyBorder="1" applyAlignment="1" applyProtection="1">
      <alignment horizontal="left" vertical="top" wrapText="1"/>
      <protection locked="0"/>
    </xf>
    <xf numFmtId="49" fontId="2" fillId="2" borderId="1" xfId="2" applyNumberFormat="1" applyFont="1" applyFill="1" applyBorder="1" applyAlignment="1" applyProtection="1">
      <alignment vertical="center" wrapText="1"/>
      <protection locked="0"/>
    </xf>
    <xf numFmtId="0" fontId="4" fillId="0" borderId="0" xfId="0" applyFont="1" applyProtection="1">
      <protection locked="0"/>
    </xf>
    <xf numFmtId="0" fontId="3" fillId="0" borderId="0" xfId="0" applyFont="1" applyProtection="1">
      <protection locked="0"/>
    </xf>
    <xf numFmtId="0" fontId="3" fillId="0" borderId="1" xfId="0" applyFont="1" applyFill="1" applyBorder="1" applyAlignment="1" applyProtection="1">
      <alignment horizontal="center" vertical="center" wrapText="1"/>
      <protection locked="0"/>
    </xf>
    <xf numFmtId="0" fontId="3" fillId="0" borderId="3" xfId="1" applyFont="1" applyFill="1" applyBorder="1" applyAlignment="1" applyProtection="1">
      <alignment horizontal="center" vertical="top" wrapText="1"/>
      <protection locked="0"/>
    </xf>
    <xf numFmtId="0" fontId="3" fillId="0" borderId="5" xfId="0" applyFont="1" applyFill="1" applyBorder="1" applyAlignment="1" applyProtection="1">
      <alignment horizontal="left" vertical="center" wrapText="1"/>
      <protection locked="0"/>
    </xf>
    <xf numFmtId="0" fontId="3" fillId="0" borderId="6" xfId="0" applyFont="1" applyFill="1" applyBorder="1" applyAlignment="1" applyProtection="1">
      <alignment horizontal="left" vertical="center" wrapText="1"/>
      <protection locked="0"/>
    </xf>
    <xf numFmtId="49" fontId="7" fillId="3" borderId="7" xfId="2" applyNumberFormat="1" applyFont="1" applyFill="1" applyBorder="1" applyAlignment="1" applyProtection="1">
      <alignment horizontal="center" vertical="center" wrapText="1"/>
      <protection locked="0"/>
    </xf>
    <xf numFmtId="49" fontId="7" fillId="3" borderId="8" xfId="2" applyNumberFormat="1" applyFont="1" applyFill="1" applyBorder="1" applyAlignment="1" applyProtection="1">
      <alignment horizontal="center" vertical="center" wrapText="1"/>
      <protection locked="0"/>
    </xf>
    <xf numFmtId="49" fontId="7" fillId="3" borderId="9" xfId="2" applyNumberFormat="1" applyFont="1" applyFill="1" applyBorder="1" applyAlignment="1" applyProtection="1">
      <alignment horizontal="center" vertical="center" wrapText="1"/>
      <protection locked="0"/>
    </xf>
    <xf numFmtId="49" fontId="3" fillId="0" borderId="1" xfId="2" applyNumberFormat="1" applyFont="1" applyFill="1" applyBorder="1" applyAlignment="1" applyProtection="1">
      <alignment horizontal="left" vertical="top" wrapText="1"/>
      <protection locked="0"/>
    </xf>
    <xf numFmtId="49" fontId="3" fillId="0" borderId="3" xfId="2" applyNumberFormat="1" applyFont="1" applyFill="1" applyBorder="1" applyAlignment="1" applyProtection="1">
      <alignment horizontal="left" vertical="top" wrapText="1"/>
      <protection locked="0"/>
    </xf>
    <xf numFmtId="0" fontId="3" fillId="0" borderId="1" xfId="1" applyFont="1" applyFill="1" applyBorder="1" applyAlignment="1" applyProtection="1">
      <alignment horizontal="center" vertical="top" wrapText="1"/>
      <protection locked="0"/>
    </xf>
    <xf numFmtId="0" fontId="3" fillId="0" borderId="3" xfId="1" applyFont="1" applyFill="1" applyBorder="1" applyAlignment="1" applyProtection="1">
      <alignment horizontal="center" vertical="top" wrapText="1"/>
      <protection locked="0"/>
    </xf>
  </cellXfs>
  <cellStyles count="3">
    <cellStyle name="常规" xfId="0" builtinId="0"/>
    <cellStyle name="常规_CSSP_SPP_原紙_プロジェクト計画書（新規開発）" xfId="2"/>
    <cellStyle name="样式 1"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
  <sheetViews>
    <sheetView tabSelected="1" zoomScale="110" zoomScaleNormal="110" workbookViewId="0">
      <selection activeCell="C7" sqref="C7:E7"/>
    </sheetView>
  </sheetViews>
  <sheetFormatPr defaultRowHeight="17.25"/>
  <cols>
    <col min="1" max="1" width="4.5" style="9" customWidth="1"/>
    <col min="2" max="2" width="18.25" style="9" customWidth="1"/>
    <col min="3" max="3" width="22.125" style="9" customWidth="1"/>
    <col min="4" max="4" width="14.375" style="9" customWidth="1"/>
    <col min="5" max="5" width="41.625" style="9" customWidth="1"/>
    <col min="6" max="251" width="9" style="9"/>
    <col min="252" max="252" width="6.75" style="9" customWidth="1"/>
    <col min="253" max="254" width="9" style="9"/>
    <col min="255" max="255" width="13.5" style="9" customWidth="1"/>
    <col min="256" max="256" width="11.25" style="9" customWidth="1"/>
    <col min="257" max="257" width="11.875" style="9" customWidth="1"/>
    <col min="258" max="258" width="13.5" style="9" customWidth="1"/>
    <col min="259" max="259" width="13.25" style="9" customWidth="1"/>
    <col min="260" max="507" width="9" style="9"/>
    <col min="508" max="508" width="6.75" style="9" customWidth="1"/>
    <col min="509" max="510" width="9" style="9"/>
    <col min="511" max="511" width="13.5" style="9" customWidth="1"/>
    <col min="512" max="512" width="11.25" style="9" customWidth="1"/>
    <col min="513" max="513" width="11.875" style="9" customWidth="1"/>
    <col min="514" max="514" width="13.5" style="9" customWidth="1"/>
    <col min="515" max="515" width="13.25" style="9" customWidth="1"/>
    <col min="516" max="763" width="9" style="9"/>
    <col min="764" max="764" width="6.75" style="9" customWidth="1"/>
    <col min="765" max="766" width="9" style="9"/>
    <col min="767" max="767" width="13.5" style="9" customWidth="1"/>
    <col min="768" max="768" width="11.25" style="9" customWidth="1"/>
    <col min="769" max="769" width="11.875" style="9" customWidth="1"/>
    <col min="770" max="770" width="13.5" style="9" customWidth="1"/>
    <col min="771" max="771" width="13.25" style="9" customWidth="1"/>
    <col min="772" max="1019" width="9" style="9"/>
    <col min="1020" max="1020" width="6.75" style="9" customWidth="1"/>
    <col min="1021" max="1022" width="9" style="9"/>
    <col min="1023" max="1023" width="13.5" style="9" customWidth="1"/>
    <col min="1024" max="1024" width="11.25" style="9" customWidth="1"/>
    <col min="1025" max="1025" width="11.875" style="9" customWidth="1"/>
    <col min="1026" max="1026" width="13.5" style="9" customWidth="1"/>
    <col min="1027" max="1027" width="13.25" style="9" customWidth="1"/>
    <col min="1028" max="1275" width="9" style="9"/>
    <col min="1276" max="1276" width="6.75" style="9" customWidth="1"/>
    <col min="1277" max="1278" width="9" style="9"/>
    <col min="1279" max="1279" width="13.5" style="9" customWidth="1"/>
    <col min="1280" max="1280" width="11.25" style="9" customWidth="1"/>
    <col min="1281" max="1281" width="11.875" style="9" customWidth="1"/>
    <col min="1282" max="1282" width="13.5" style="9" customWidth="1"/>
    <col min="1283" max="1283" width="13.25" style="9" customWidth="1"/>
    <col min="1284" max="1531" width="9" style="9"/>
    <col min="1532" max="1532" width="6.75" style="9" customWidth="1"/>
    <col min="1533" max="1534" width="9" style="9"/>
    <col min="1535" max="1535" width="13.5" style="9" customWidth="1"/>
    <col min="1536" max="1536" width="11.25" style="9" customWidth="1"/>
    <col min="1537" max="1537" width="11.875" style="9" customWidth="1"/>
    <col min="1538" max="1538" width="13.5" style="9" customWidth="1"/>
    <col min="1539" max="1539" width="13.25" style="9" customWidth="1"/>
    <col min="1540" max="1787" width="9" style="9"/>
    <col min="1788" max="1788" width="6.75" style="9" customWidth="1"/>
    <col min="1789" max="1790" width="9" style="9"/>
    <col min="1791" max="1791" width="13.5" style="9" customWidth="1"/>
    <col min="1792" max="1792" width="11.25" style="9" customWidth="1"/>
    <col min="1793" max="1793" width="11.875" style="9" customWidth="1"/>
    <col min="1794" max="1794" width="13.5" style="9" customWidth="1"/>
    <col min="1795" max="1795" width="13.25" style="9" customWidth="1"/>
    <col min="1796" max="2043" width="9" style="9"/>
    <col min="2044" max="2044" width="6.75" style="9" customWidth="1"/>
    <col min="2045" max="2046" width="9" style="9"/>
    <col min="2047" max="2047" width="13.5" style="9" customWidth="1"/>
    <col min="2048" max="2048" width="11.25" style="9" customWidth="1"/>
    <col min="2049" max="2049" width="11.875" style="9" customWidth="1"/>
    <col min="2050" max="2050" width="13.5" style="9" customWidth="1"/>
    <col min="2051" max="2051" width="13.25" style="9" customWidth="1"/>
    <col min="2052" max="2299" width="9" style="9"/>
    <col min="2300" max="2300" width="6.75" style="9" customWidth="1"/>
    <col min="2301" max="2302" width="9" style="9"/>
    <col min="2303" max="2303" width="13.5" style="9" customWidth="1"/>
    <col min="2304" max="2304" width="11.25" style="9" customWidth="1"/>
    <col min="2305" max="2305" width="11.875" style="9" customWidth="1"/>
    <col min="2306" max="2306" width="13.5" style="9" customWidth="1"/>
    <col min="2307" max="2307" width="13.25" style="9" customWidth="1"/>
    <col min="2308" max="2555" width="9" style="9"/>
    <col min="2556" max="2556" width="6.75" style="9" customWidth="1"/>
    <col min="2557" max="2558" width="9" style="9"/>
    <col min="2559" max="2559" width="13.5" style="9" customWidth="1"/>
    <col min="2560" max="2560" width="11.25" style="9" customWidth="1"/>
    <col min="2561" max="2561" width="11.875" style="9" customWidth="1"/>
    <col min="2562" max="2562" width="13.5" style="9" customWidth="1"/>
    <col min="2563" max="2563" width="13.25" style="9" customWidth="1"/>
    <col min="2564" max="2811" width="9" style="9"/>
    <col min="2812" max="2812" width="6.75" style="9" customWidth="1"/>
    <col min="2813" max="2814" width="9" style="9"/>
    <col min="2815" max="2815" width="13.5" style="9" customWidth="1"/>
    <col min="2816" max="2816" width="11.25" style="9" customWidth="1"/>
    <col min="2817" max="2817" width="11.875" style="9" customWidth="1"/>
    <col min="2818" max="2818" width="13.5" style="9" customWidth="1"/>
    <col min="2819" max="2819" width="13.25" style="9" customWidth="1"/>
    <col min="2820" max="3067" width="9" style="9"/>
    <col min="3068" max="3068" width="6.75" style="9" customWidth="1"/>
    <col min="3069" max="3070" width="9" style="9"/>
    <col min="3071" max="3071" width="13.5" style="9" customWidth="1"/>
    <col min="3072" max="3072" width="11.25" style="9" customWidth="1"/>
    <col min="3073" max="3073" width="11.875" style="9" customWidth="1"/>
    <col min="3074" max="3074" width="13.5" style="9" customWidth="1"/>
    <col min="3075" max="3075" width="13.25" style="9" customWidth="1"/>
    <col min="3076" max="3323" width="9" style="9"/>
    <col min="3324" max="3324" width="6.75" style="9" customWidth="1"/>
    <col min="3325" max="3326" width="9" style="9"/>
    <col min="3327" max="3327" width="13.5" style="9" customWidth="1"/>
    <col min="3328" max="3328" width="11.25" style="9" customWidth="1"/>
    <col min="3329" max="3329" width="11.875" style="9" customWidth="1"/>
    <col min="3330" max="3330" width="13.5" style="9" customWidth="1"/>
    <col min="3331" max="3331" width="13.25" style="9" customWidth="1"/>
    <col min="3332" max="3579" width="9" style="9"/>
    <col min="3580" max="3580" width="6.75" style="9" customWidth="1"/>
    <col min="3581" max="3582" width="9" style="9"/>
    <col min="3583" max="3583" width="13.5" style="9" customWidth="1"/>
    <col min="3584" max="3584" width="11.25" style="9" customWidth="1"/>
    <col min="3585" max="3585" width="11.875" style="9" customWidth="1"/>
    <col min="3586" max="3586" width="13.5" style="9" customWidth="1"/>
    <col min="3587" max="3587" width="13.25" style="9" customWidth="1"/>
    <col min="3588" max="3835" width="9" style="9"/>
    <col min="3836" max="3836" width="6.75" style="9" customWidth="1"/>
    <col min="3837" max="3838" width="9" style="9"/>
    <col min="3839" max="3839" width="13.5" style="9" customWidth="1"/>
    <col min="3840" max="3840" width="11.25" style="9" customWidth="1"/>
    <col min="3841" max="3841" width="11.875" style="9" customWidth="1"/>
    <col min="3842" max="3842" width="13.5" style="9" customWidth="1"/>
    <col min="3843" max="3843" width="13.25" style="9" customWidth="1"/>
    <col min="3844" max="4091" width="9" style="9"/>
    <col min="4092" max="4092" width="6.75" style="9" customWidth="1"/>
    <col min="4093" max="4094" width="9" style="9"/>
    <col min="4095" max="4095" width="13.5" style="9" customWidth="1"/>
    <col min="4096" max="4096" width="11.25" style="9" customWidth="1"/>
    <col min="4097" max="4097" width="11.875" style="9" customWidth="1"/>
    <col min="4098" max="4098" width="13.5" style="9" customWidth="1"/>
    <col min="4099" max="4099" width="13.25" style="9" customWidth="1"/>
    <col min="4100" max="4347" width="9" style="9"/>
    <col min="4348" max="4348" width="6.75" style="9" customWidth="1"/>
    <col min="4349" max="4350" width="9" style="9"/>
    <col min="4351" max="4351" width="13.5" style="9" customWidth="1"/>
    <col min="4352" max="4352" width="11.25" style="9" customWidth="1"/>
    <col min="4353" max="4353" width="11.875" style="9" customWidth="1"/>
    <col min="4354" max="4354" width="13.5" style="9" customWidth="1"/>
    <col min="4355" max="4355" width="13.25" style="9" customWidth="1"/>
    <col min="4356" max="4603" width="9" style="9"/>
    <col min="4604" max="4604" width="6.75" style="9" customWidth="1"/>
    <col min="4605" max="4606" width="9" style="9"/>
    <col min="4607" max="4607" width="13.5" style="9" customWidth="1"/>
    <col min="4608" max="4608" width="11.25" style="9" customWidth="1"/>
    <col min="4609" max="4609" width="11.875" style="9" customWidth="1"/>
    <col min="4610" max="4610" width="13.5" style="9" customWidth="1"/>
    <col min="4611" max="4611" width="13.25" style="9" customWidth="1"/>
    <col min="4612" max="4859" width="9" style="9"/>
    <col min="4860" max="4860" width="6.75" style="9" customWidth="1"/>
    <col min="4861" max="4862" width="9" style="9"/>
    <col min="4863" max="4863" width="13.5" style="9" customWidth="1"/>
    <col min="4864" max="4864" width="11.25" style="9" customWidth="1"/>
    <col min="4865" max="4865" width="11.875" style="9" customWidth="1"/>
    <col min="4866" max="4866" width="13.5" style="9" customWidth="1"/>
    <col min="4867" max="4867" width="13.25" style="9" customWidth="1"/>
    <col min="4868" max="5115" width="9" style="9"/>
    <col min="5116" max="5116" width="6.75" style="9" customWidth="1"/>
    <col min="5117" max="5118" width="9" style="9"/>
    <col min="5119" max="5119" width="13.5" style="9" customWidth="1"/>
    <col min="5120" max="5120" width="11.25" style="9" customWidth="1"/>
    <col min="5121" max="5121" width="11.875" style="9" customWidth="1"/>
    <col min="5122" max="5122" width="13.5" style="9" customWidth="1"/>
    <col min="5123" max="5123" width="13.25" style="9" customWidth="1"/>
    <col min="5124" max="5371" width="9" style="9"/>
    <col min="5372" max="5372" width="6.75" style="9" customWidth="1"/>
    <col min="5373" max="5374" width="9" style="9"/>
    <col min="5375" max="5375" width="13.5" style="9" customWidth="1"/>
    <col min="5376" max="5376" width="11.25" style="9" customWidth="1"/>
    <col min="5377" max="5377" width="11.875" style="9" customWidth="1"/>
    <col min="5378" max="5378" width="13.5" style="9" customWidth="1"/>
    <col min="5379" max="5379" width="13.25" style="9" customWidth="1"/>
    <col min="5380" max="5627" width="9" style="9"/>
    <col min="5628" max="5628" width="6.75" style="9" customWidth="1"/>
    <col min="5629" max="5630" width="9" style="9"/>
    <col min="5631" max="5631" width="13.5" style="9" customWidth="1"/>
    <col min="5632" max="5632" width="11.25" style="9" customWidth="1"/>
    <col min="5633" max="5633" width="11.875" style="9" customWidth="1"/>
    <col min="5634" max="5634" width="13.5" style="9" customWidth="1"/>
    <col min="5635" max="5635" width="13.25" style="9" customWidth="1"/>
    <col min="5636" max="5883" width="9" style="9"/>
    <col min="5884" max="5884" width="6.75" style="9" customWidth="1"/>
    <col min="5885" max="5886" width="9" style="9"/>
    <col min="5887" max="5887" width="13.5" style="9" customWidth="1"/>
    <col min="5888" max="5888" width="11.25" style="9" customWidth="1"/>
    <col min="5889" max="5889" width="11.875" style="9" customWidth="1"/>
    <col min="5890" max="5890" width="13.5" style="9" customWidth="1"/>
    <col min="5891" max="5891" width="13.25" style="9" customWidth="1"/>
    <col min="5892" max="6139" width="9" style="9"/>
    <col min="6140" max="6140" width="6.75" style="9" customWidth="1"/>
    <col min="6141" max="6142" width="9" style="9"/>
    <col min="6143" max="6143" width="13.5" style="9" customWidth="1"/>
    <col min="6144" max="6144" width="11.25" style="9" customWidth="1"/>
    <col min="6145" max="6145" width="11.875" style="9" customWidth="1"/>
    <col min="6146" max="6146" width="13.5" style="9" customWidth="1"/>
    <col min="6147" max="6147" width="13.25" style="9" customWidth="1"/>
    <col min="6148" max="6395" width="9" style="9"/>
    <col min="6396" max="6396" width="6.75" style="9" customWidth="1"/>
    <col min="6397" max="6398" width="9" style="9"/>
    <col min="6399" max="6399" width="13.5" style="9" customWidth="1"/>
    <col min="6400" max="6400" width="11.25" style="9" customWidth="1"/>
    <col min="6401" max="6401" width="11.875" style="9" customWidth="1"/>
    <col min="6402" max="6402" width="13.5" style="9" customWidth="1"/>
    <col min="6403" max="6403" width="13.25" style="9" customWidth="1"/>
    <col min="6404" max="6651" width="9" style="9"/>
    <col min="6652" max="6652" width="6.75" style="9" customWidth="1"/>
    <col min="6653" max="6654" width="9" style="9"/>
    <col min="6655" max="6655" width="13.5" style="9" customWidth="1"/>
    <col min="6656" max="6656" width="11.25" style="9" customWidth="1"/>
    <col min="6657" max="6657" width="11.875" style="9" customWidth="1"/>
    <col min="6658" max="6658" width="13.5" style="9" customWidth="1"/>
    <col min="6659" max="6659" width="13.25" style="9" customWidth="1"/>
    <col min="6660" max="6907" width="9" style="9"/>
    <col min="6908" max="6908" width="6.75" style="9" customWidth="1"/>
    <col min="6909" max="6910" width="9" style="9"/>
    <col min="6911" max="6911" width="13.5" style="9" customWidth="1"/>
    <col min="6912" max="6912" width="11.25" style="9" customWidth="1"/>
    <col min="6913" max="6913" width="11.875" style="9" customWidth="1"/>
    <col min="6914" max="6914" width="13.5" style="9" customWidth="1"/>
    <col min="6915" max="6915" width="13.25" style="9" customWidth="1"/>
    <col min="6916" max="7163" width="9" style="9"/>
    <col min="7164" max="7164" width="6.75" style="9" customWidth="1"/>
    <col min="7165" max="7166" width="9" style="9"/>
    <col min="7167" max="7167" width="13.5" style="9" customWidth="1"/>
    <col min="7168" max="7168" width="11.25" style="9" customWidth="1"/>
    <col min="7169" max="7169" width="11.875" style="9" customWidth="1"/>
    <col min="7170" max="7170" width="13.5" style="9" customWidth="1"/>
    <col min="7171" max="7171" width="13.25" style="9" customWidth="1"/>
    <col min="7172" max="7419" width="9" style="9"/>
    <col min="7420" max="7420" width="6.75" style="9" customWidth="1"/>
    <col min="7421" max="7422" width="9" style="9"/>
    <col min="7423" max="7423" width="13.5" style="9" customWidth="1"/>
    <col min="7424" max="7424" width="11.25" style="9" customWidth="1"/>
    <col min="7425" max="7425" width="11.875" style="9" customWidth="1"/>
    <col min="7426" max="7426" width="13.5" style="9" customWidth="1"/>
    <col min="7427" max="7427" width="13.25" style="9" customWidth="1"/>
    <col min="7428" max="7675" width="9" style="9"/>
    <col min="7676" max="7676" width="6.75" style="9" customWidth="1"/>
    <col min="7677" max="7678" width="9" style="9"/>
    <col min="7679" max="7679" width="13.5" style="9" customWidth="1"/>
    <col min="7680" max="7680" width="11.25" style="9" customWidth="1"/>
    <col min="7681" max="7681" width="11.875" style="9" customWidth="1"/>
    <col min="7682" max="7682" width="13.5" style="9" customWidth="1"/>
    <col min="7683" max="7683" width="13.25" style="9" customWidth="1"/>
    <col min="7684" max="7931" width="9" style="9"/>
    <col min="7932" max="7932" width="6.75" style="9" customWidth="1"/>
    <col min="7933" max="7934" width="9" style="9"/>
    <col min="7935" max="7935" width="13.5" style="9" customWidth="1"/>
    <col min="7936" max="7936" width="11.25" style="9" customWidth="1"/>
    <col min="7937" max="7937" width="11.875" style="9" customWidth="1"/>
    <col min="7938" max="7938" width="13.5" style="9" customWidth="1"/>
    <col min="7939" max="7939" width="13.25" style="9" customWidth="1"/>
    <col min="7940" max="8187" width="9" style="9"/>
    <col min="8188" max="8188" width="6.75" style="9" customWidth="1"/>
    <col min="8189" max="8190" width="9" style="9"/>
    <col min="8191" max="8191" width="13.5" style="9" customWidth="1"/>
    <col min="8192" max="8192" width="11.25" style="9" customWidth="1"/>
    <col min="8193" max="8193" width="11.875" style="9" customWidth="1"/>
    <col min="8194" max="8194" width="13.5" style="9" customWidth="1"/>
    <col min="8195" max="8195" width="13.25" style="9" customWidth="1"/>
    <col min="8196" max="8443" width="9" style="9"/>
    <col min="8444" max="8444" width="6.75" style="9" customWidth="1"/>
    <col min="8445" max="8446" width="9" style="9"/>
    <col min="8447" max="8447" width="13.5" style="9" customWidth="1"/>
    <col min="8448" max="8448" width="11.25" style="9" customWidth="1"/>
    <col min="8449" max="8449" width="11.875" style="9" customWidth="1"/>
    <col min="8450" max="8450" width="13.5" style="9" customWidth="1"/>
    <col min="8451" max="8451" width="13.25" style="9" customWidth="1"/>
    <col min="8452" max="8699" width="9" style="9"/>
    <col min="8700" max="8700" width="6.75" style="9" customWidth="1"/>
    <col min="8701" max="8702" width="9" style="9"/>
    <col min="8703" max="8703" width="13.5" style="9" customWidth="1"/>
    <col min="8704" max="8704" width="11.25" style="9" customWidth="1"/>
    <col min="8705" max="8705" width="11.875" style="9" customWidth="1"/>
    <col min="8706" max="8706" width="13.5" style="9" customWidth="1"/>
    <col min="8707" max="8707" width="13.25" style="9" customWidth="1"/>
    <col min="8708" max="8955" width="9" style="9"/>
    <col min="8956" max="8956" width="6.75" style="9" customWidth="1"/>
    <col min="8957" max="8958" width="9" style="9"/>
    <col min="8959" max="8959" width="13.5" style="9" customWidth="1"/>
    <col min="8960" max="8960" width="11.25" style="9" customWidth="1"/>
    <col min="8961" max="8961" width="11.875" style="9" customWidth="1"/>
    <col min="8962" max="8962" width="13.5" style="9" customWidth="1"/>
    <col min="8963" max="8963" width="13.25" style="9" customWidth="1"/>
    <col min="8964" max="9211" width="9" style="9"/>
    <col min="9212" max="9212" width="6.75" style="9" customWidth="1"/>
    <col min="9213" max="9214" width="9" style="9"/>
    <col min="9215" max="9215" width="13.5" style="9" customWidth="1"/>
    <col min="9216" max="9216" width="11.25" style="9" customWidth="1"/>
    <col min="9217" max="9217" width="11.875" style="9" customWidth="1"/>
    <col min="9218" max="9218" width="13.5" style="9" customWidth="1"/>
    <col min="9219" max="9219" width="13.25" style="9" customWidth="1"/>
    <col min="9220" max="9467" width="9" style="9"/>
    <col min="9468" max="9468" width="6.75" style="9" customWidth="1"/>
    <col min="9469" max="9470" width="9" style="9"/>
    <col min="9471" max="9471" width="13.5" style="9" customWidth="1"/>
    <col min="9472" max="9472" width="11.25" style="9" customWidth="1"/>
    <col min="9473" max="9473" width="11.875" style="9" customWidth="1"/>
    <col min="9474" max="9474" width="13.5" style="9" customWidth="1"/>
    <col min="9475" max="9475" width="13.25" style="9" customWidth="1"/>
    <col min="9476" max="9723" width="9" style="9"/>
    <col min="9724" max="9724" width="6.75" style="9" customWidth="1"/>
    <col min="9725" max="9726" width="9" style="9"/>
    <col min="9727" max="9727" width="13.5" style="9" customWidth="1"/>
    <col min="9728" max="9728" width="11.25" style="9" customWidth="1"/>
    <col min="9729" max="9729" width="11.875" style="9" customWidth="1"/>
    <col min="9730" max="9730" width="13.5" style="9" customWidth="1"/>
    <col min="9731" max="9731" width="13.25" style="9" customWidth="1"/>
    <col min="9732" max="9979" width="9" style="9"/>
    <col min="9980" max="9980" width="6.75" style="9" customWidth="1"/>
    <col min="9981" max="9982" width="9" style="9"/>
    <col min="9983" max="9983" width="13.5" style="9" customWidth="1"/>
    <col min="9984" max="9984" width="11.25" style="9" customWidth="1"/>
    <col min="9985" max="9985" width="11.875" style="9" customWidth="1"/>
    <col min="9986" max="9986" width="13.5" style="9" customWidth="1"/>
    <col min="9987" max="9987" width="13.25" style="9" customWidth="1"/>
    <col min="9988" max="10235" width="9" style="9"/>
    <col min="10236" max="10236" width="6.75" style="9" customWidth="1"/>
    <col min="10237" max="10238" width="9" style="9"/>
    <col min="10239" max="10239" width="13.5" style="9" customWidth="1"/>
    <col min="10240" max="10240" width="11.25" style="9" customWidth="1"/>
    <col min="10241" max="10241" width="11.875" style="9" customWidth="1"/>
    <col min="10242" max="10242" width="13.5" style="9" customWidth="1"/>
    <col min="10243" max="10243" width="13.25" style="9" customWidth="1"/>
    <col min="10244" max="10491" width="9" style="9"/>
    <col min="10492" max="10492" width="6.75" style="9" customWidth="1"/>
    <col min="10493" max="10494" width="9" style="9"/>
    <col min="10495" max="10495" width="13.5" style="9" customWidth="1"/>
    <col min="10496" max="10496" width="11.25" style="9" customWidth="1"/>
    <col min="10497" max="10497" width="11.875" style="9" customWidth="1"/>
    <col min="10498" max="10498" width="13.5" style="9" customWidth="1"/>
    <col min="10499" max="10499" width="13.25" style="9" customWidth="1"/>
    <col min="10500" max="10747" width="9" style="9"/>
    <col min="10748" max="10748" width="6.75" style="9" customWidth="1"/>
    <col min="10749" max="10750" width="9" style="9"/>
    <col min="10751" max="10751" width="13.5" style="9" customWidth="1"/>
    <col min="10752" max="10752" width="11.25" style="9" customWidth="1"/>
    <col min="10753" max="10753" width="11.875" style="9" customWidth="1"/>
    <col min="10754" max="10754" width="13.5" style="9" customWidth="1"/>
    <col min="10755" max="10755" width="13.25" style="9" customWidth="1"/>
    <col min="10756" max="11003" width="9" style="9"/>
    <col min="11004" max="11004" width="6.75" style="9" customWidth="1"/>
    <col min="11005" max="11006" width="9" style="9"/>
    <col min="11007" max="11007" width="13.5" style="9" customWidth="1"/>
    <col min="11008" max="11008" width="11.25" style="9" customWidth="1"/>
    <col min="11009" max="11009" width="11.875" style="9" customWidth="1"/>
    <col min="11010" max="11010" width="13.5" style="9" customWidth="1"/>
    <col min="11011" max="11011" width="13.25" style="9" customWidth="1"/>
    <col min="11012" max="11259" width="9" style="9"/>
    <col min="11260" max="11260" width="6.75" style="9" customWidth="1"/>
    <col min="11261" max="11262" width="9" style="9"/>
    <col min="11263" max="11263" width="13.5" style="9" customWidth="1"/>
    <col min="11264" max="11264" width="11.25" style="9" customWidth="1"/>
    <col min="11265" max="11265" width="11.875" style="9" customWidth="1"/>
    <col min="11266" max="11266" width="13.5" style="9" customWidth="1"/>
    <col min="11267" max="11267" width="13.25" style="9" customWidth="1"/>
    <col min="11268" max="11515" width="9" style="9"/>
    <col min="11516" max="11516" width="6.75" style="9" customWidth="1"/>
    <col min="11517" max="11518" width="9" style="9"/>
    <col min="11519" max="11519" width="13.5" style="9" customWidth="1"/>
    <col min="11520" max="11520" width="11.25" style="9" customWidth="1"/>
    <col min="11521" max="11521" width="11.875" style="9" customWidth="1"/>
    <col min="11522" max="11522" width="13.5" style="9" customWidth="1"/>
    <col min="11523" max="11523" width="13.25" style="9" customWidth="1"/>
    <col min="11524" max="11771" width="9" style="9"/>
    <col min="11772" max="11772" width="6.75" style="9" customWidth="1"/>
    <col min="11773" max="11774" width="9" style="9"/>
    <col min="11775" max="11775" width="13.5" style="9" customWidth="1"/>
    <col min="11776" max="11776" width="11.25" style="9" customWidth="1"/>
    <col min="11777" max="11777" width="11.875" style="9" customWidth="1"/>
    <col min="11778" max="11778" width="13.5" style="9" customWidth="1"/>
    <col min="11779" max="11779" width="13.25" style="9" customWidth="1"/>
    <col min="11780" max="12027" width="9" style="9"/>
    <col min="12028" max="12028" width="6.75" style="9" customWidth="1"/>
    <col min="12029" max="12030" width="9" style="9"/>
    <col min="12031" max="12031" width="13.5" style="9" customWidth="1"/>
    <col min="12032" max="12032" width="11.25" style="9" customWidth="1"/>
    <col min="12033" max="12033" width="11.875" style="9" customWidth="1"/>
    <col min="12034" max="12034" width="13.5" style="9" customWidth="1"/>
    <col min="12035" max="12035" width="13.25" style="9" customWidth="1"/>
    <col min="12036" max="12283" width="9" style="9"/>
    <col min="12284" max="12284" width="6.75" style="9" customWidth="1"/>
    <col min="12285" max="12286" width="9" style="9"/>
    <col min="12287" max="12287" width="13.5" style="9" customWidth="1"/>
    <col min="12288" max="12288" width="11.25" style="9" customWidth="1"/>
    <col min="12289" max="12289" width="11.875" style="9" customWidth="1"/>
    <col min="12290" max="12290" width="13.5" style="9" customWidth="1"/>
    <col min="12291" max="12291" width="13.25" style="9" customWidth="1"/>
    <col min="12292" max="12539" width="9" style="9"/>
    <col min="12540" max="12540" width="6.75" style="9" customWidth="1"/>
    <col min="12541" max="12542" width="9" style="9"/>
    <col min="12543" max="12543" width="13.5" style="9" customWidth="1"/>
    <col min="12544" max="12544" width="11.25" style="9" customWidth="1"/>
    <col min="12545" max="12545" width="11.875" style="9" customWidth="1"/>
    <col min="12546" max="12546" width="13.5" style="9" customWidth="1"/>
    <col min="12547" max="12547" width="13.25" style="9" customWidth="1"/>
    <col min="12548" max="12795" width="9" style="9"/>
    <col min="12796" max="12796" width="6.75" style="9" customWidth="1"/>
    <col min="12797" max="12798" width="9" style="9"/>
    <col min="12799" max="12799" width="13.5" style="9" customWidth="1"/>
    <col min="12800" max="12800" width="11.25" style="9" customWidth="1"/>
    <col min="12801" max="12801" width="11.875" style="9" customWidth="1"/>
    <col min="12802" max="12802" width="13.5" style="9" customWidth="1"/>
    <col min="12803" max="12803" width="13.25" style="9" customWidth="1"/>
    <col min="12804" max="13051" width="9" style="9"/>
    <col min="13052" max="13052" width="6.75" style="9" customWidth="1"/>
    <col min="13053" max="13054" width="9" style="9"/>
    <col min="13055" max="13055" width="13.5" style="9" customWidth="1"/>
    <col min="13056" max="13056" width="11.25" style="9" customWidth="1"/>
    <col min="13057" max="13057" width="11.875" style="9" customWidth="1"/>
    <col min="13058" max="13058" width="13.5" style="9" customWidth="1"/>
    <col min="13059" max="13059" width="13.25" style="9" customWidth="1"/>
    <col min="13060" max="13307" width="9" style="9"/>
    <col min="13308" max="13308" width="6.75" style="9" customWidth="1"/>
    <col min="13309" max="13310" width="9" style="9"/>
    <col min="13311" max="13311" width="13.5" style="9" customWidth="1"/>
    <col min="13312" max="13312" width="11.25" style="9" customWidth="1"/>
    <col min="13313" max="13313" width="11.875" style="9" customWidth="1"/>
    <col min="13314" max="13314" width="13.5" style="9" customWidth="1"/>
    <col min="13315" max="13315" width="13.25" style="9" customWidth="1"/>
    <col min="13316" max="13563" width="9" style="9"/>
    <col min="13564" max="13564" width="6.75" style="9" customWidth="1"/>
    <col min="13565" max="13566" width="9" style="9"/>
    <col min="13567" max="13567" width="13.5" style="9" customWidth="1"/>
    <col min="13568" max="13568" width="11.25" style="9" customWidth="1"/>
    <col min="13569" max="13569" width="11.875" style="9" customWidth="1"/>
    <col min="13570" max="13570" width="13.5" style="9" customWidth="1"/>
    <col min="13571" max="13571" width="13.25" style="9" customWidth="1"/>
    <col min="13572" max="13819" width="9" style="9"/>
    <col min="13820" max="13820" width="6.75" style="9" customWidth="1"/>
    <col min="13821" max="13822" width="9" style="9"/>
    <col min="13823" max="13823" width="13.5" style="9" customWidth="1"/>
    <col min="13824" max="13824" width="11.25" style="9" customWidth="1"/>
    <col min="13825" max="13825" width="11.875" style="9" customWidth="1"/>
    <col min="13826" max="13826" width="13.5" style="9" customWidth="1"/>
    <col min="13827" max="13827" width="13.25" style="9" customWidth="1"/>
    <col min="13828" max="14075" width="9" style="9"/>
    <col min="14076" max="14076" width="6.75" style="9" customWidth="1"/>
    <col min="14077" max="14078" width="9" style="9"/>
    <col min="14079" max="14079" width="13.5" style="9" customWidth="1"/>
    <col min="14080" max="14080" width="11.25" style="9" customWidth="1"/>
    <col min="14081" max="14081" width="11.875" style="9" customWidth="1"/>
    <col min="14082" max="14082" width="13.5" style="9" customWidth="1"/>
    <col min="14083" max="14083" width="13.25" style="9" customWidth="1"/>
    <col min="14084" max="14331" width="9" style="9"/>
    <col min="14332" max="14332" width="6.75" style="9" customWidth="1"/>
    <col min="14333" max="14334" width="9" style="9"/>
    <col min="14335" max="14335" width="13.5" style="9" customWidth="1"/>
    <col min="14336" max="14336" width="11.25" style="9" customWidth="1"/>
    <col min="14337" max="14337" width="11.875" style="9" customWidth="1"/>
    <col min="14338" max="14338" width="13.5" style="9" customWidth="1"/>
    <col min="14339" max="14339" width="13.25" style="9" customWidth="1"/>
    <col min="14340" max="14587" width="9" style="9"/>
    <col min="14588" max="14588" width="6.75" style="9" customWidth="1"/>
    <col min="14589" max="14590" width="9" style="9"/>
    <col min="14591" max="14591" width="13.5" style="9" customWidth="1"/>
    <col min="14592" max="14592" width="11.25" style="9" customWidth="1"/>
    <col min="14593" max="14593" width="11.875" style="9" customWidth="1"/>
    <col min="14594" max="14594" width="13.5" style="9" customWidth="1"/>
    <col min="14595" max="14595" width="13.25" style="9" customWidth="1"/>
    <col min="14596" max="14843" width="9" style="9"/>
    <col min="14844" max="14844" width="6.75" style="9" customWidth="1"/>
    <col min="14845" max="14846" width="9" style="9"/>
    <col min="14847" max="14847" width="13.5" style="9" customWidth="1"/>
    <col min="14848" max="14848" width="11.25" style="9" customWidth="1"/>
    <col min="14849" max="14849" width="11.875" style="9" customWidth="1"/>
    <col min="14850" max="14850" width="13.5" style="9" customWidth="1"/>
    <col min="14851" max="14851" width="13.25" style="9" customWidth="1"/>
    <col min="14852" max="15099" width="9" style="9"/>
    <col min="15100" max="15100" width="6.75" style="9" customWidth="1"/>
    <col min="15101" max="15102" width="9" style="9"/>
    <col min="15103" max="15103" width="13.5" style="9" customWidth="1"/>
    <col min="15104" max="15104" width="11.25" style="9" customWidth="1"/>
    <col min="15105" max="15105" width="11.875" style="9" customWidth="1"/>
    <col min="15106" max="15106" width="13.5" style="9" customWidth="1"/>
    <col min="15107" max="15107" width="13.25" style="9" customWidth="1"/>
    <col min="15108" max="15355" width="9" style="9"/>
    <col min="15356" max="15356" width="6.75" style="9" customWidth="1"/>
    <col min="15357" max="15358" width="9" style="9"/>
    <col min="15359" max="15359" width="13.5" style="9" customWidth="1"/>
    <col min="15360" max="15360" width="11.25" style="9" customWidth="1"/>
    <col min="15361" max="15361" width="11.875" style="9" customWidth="1"/>
    <col min="15362" max="15362" width="13.5" style="9" customWidth="1"/>
    <col min="15363" max="15363" width="13.25" style="9" customWidth="1"/>
    <col min="15364" max="15611" width="9" style="9"/>
    <col min="15612" max="15612" width="6.75" style="9" customWidth="1"/>
    <col min="15613" max="15614" width="9" style="9"/>
    <col min="15615" max="15615" width="13.5" style="9" customWidth="1"/>
    <col min="15616" max="15616" width="11.25" style="9" customWidth="1"/>
    <col min="15617" max="15617" width="11.875" style="9" customWidth="1"/>
    <col min="15618" max="15618" width="13.5" style="9" customWidth="1"/>
    <col min="15619" max="15619" width="13.25" style="9" customWidth="1"/>
    <col min="15620" max="15867" width="9" style="9"/>
    <col min="15868" max="15868" width="6.75" style="9" customWidth="1"/>
    <col min="15869" max="15870" width="9" style="9"/>
    <col min="15871" max="15871" width="13.5" style="9" customWidth="1"/>
    <col min="15872" max="15872" width="11.25" style="9" customWidth="1"/>
    <col min="15873" max="15873" width="11.875" style="9" customWidth="1"/>
    <col min="15874" max="15874" width="13.5" style="9" customWidth="1"/>
    <col min="15875" max="15875" width="13.25" style="9" customWidth="1"/>
    <col min="15876" max="16123" width="9" style="9"/>
    <col min="16124" max="16124" width="6.75" style="9" customWidth="1"/>
    <col min="16125" max="16126" width="9" style="9"/>
    <col min="16127" max="16127" width="13.5" style="9" customWidth="1"/>
    <col min="16128" max="16128" width="11.25" style="9" customWidth="1"/>
    <col min="16129" max="16129" width="11.875" style="9" customWidth="1"/>
    <col min="16130" max="16130" width="13.5" style="9" customWidth="1"/>
    <col min="16131" max="16131" width="13.25" style="9" customWidth="1"/>
    <col min="16132" max="16384" width="9" style="9"/>
  </cols>
  <sheetData>
    <row r="1" spans="2:5" ht="18" thickBot="1"/>
    <row r="2" spans="2:5" ht="21" customHeight="1">
      <c r="B2" s="15" t="s">
        <v>16</v>
      </c>
      <c r="C2" s="16"/>
      <c r="D2" s="16"/>
      <c r="E2" s="17"/>
    </row>
    <row r="3" spans="2:5" s="10" customFormat="1" ht="16.5">
      <c r="B3" s="3" t="s">
        <v>1</v>
      </c>
      <c r="C3" s="11" t="s">
        <v>17</v>
      </c>
      <c r="D3" s="8" t="s">
        <v>2</v>
      </c>
      <c r="E3" s="4" t="s">
        <v>15</v>
      </c>
    </row>
    <row r="4" spans="2:5" s="10" customFormat="1" ht="16.5">
      <c r="B4" s="7" t="s">
        <v>3</v>
      </c>
      <c r="C4" s="11" t="s">
        <v>13</v>
      </c>
      <c r="D4" s="8" t="s">
        <v>4</v>
      </c>
      <c r="E4" s="12" t="s">
        <v>18</v>
      </c>
    </row>
    <row r="5" spans="2:5">
      <c r="B5" s="3" t="s">
        <v>5</v>
      </c>
      <c r="C5" s="2" t="s">
        <v>14</v>
      </c>
      <c r="D5" s="1" t="s">
        <v>6</v>
      </c>
      <c r="E5" s="4">
        <v>2</v>
      </c>
    </row>
    <row r="6" spans="2:5">
      <c r="B6" s="6" t="s">
        <v>7</v>
      </c>
      <c r="C6" s="20" t="s">
        <v>20</v>
      </c>
      <c r="D6" s="20"/>
      <c r="E6" s="21"/>
    </row>
    <row r="7" spans="2:5" ht="87" customHeight="1">
      <c r="B7" s="3" t="s">
        <v>8</v>
      </c>
      <c r="C7" s="18" t="s">
        <v>23</v>
      </c>
      <c r="D7" s="18"/>
      <c r="E7" s="19"/>
    </row>
    <row r="8" spans="2:5" ht="72.75" customHeight="1">
      <c r="B8" s="3" t="s">
        <v>9</v>
      </c>
      <c r="C8" s="18" t="s">
        <v>0</v>
      </c>
      <c r="D8" s="18"/>
      <c r="E8" s="19"/>
    </row>
    <row r="9" spans="2:5" ht="70.5" customHeight="1">
      <c r="B9" s="3" t="s">
        <v>10</v>
      </c>
      <c r="C9" s="18" t="s">
        <v>21</v>
      </c>
      <c r="D9" s="18"/>
      <c r="E9" s="19"/>
    </row>
    <row r="10" spans="2:5" ht="116.25" customHeight="1">
      <c r="B10" s="3" t="s">
        <v>11</v>
      </c>
      <c r="C10" s="18" t="s">
        <v>19</v>
      </c>
      <c r="D10" s="18"/>
      <c r="E10" s="19"/>
    </row>
    <row r="11" spans="2:5" ht="121.5" customHeight="1" thickBot="1">
      <c r="B11" s="5" t="s">
        <v>12</v>
      </c>
      <c r="C11" s="13" t="s">
        <v>22</v>
      </c>
      <c r="D11" s="13"/>
      <c r="E11" s="14"/>
    </row>
  </sheetData>
  <mergeCells count="7">
    <mergeCell ref="C11:E11"/>
    <mergeCell ref="B2:E2"/>
    <mergeCell ref="C10:E10"/>
    <mergeCell ref="C9:E9"/>
    <mergeCell ref="C6:E6"/>
    <mergeCell ref="C7:E7"/>
    <mergeCell ref="C8:E8"/>
  </mergeCells>
  <phoneticPr fontId="1" type="noConversion"/>
  <dataValidations xWindow="568" yWindow="702" count="9">
    <dataValidation allowBlank="1" showInputMessage="1" showErrorMessage="1" prompt="项目产品、项目过程交付物。" sqref="C11:E11"/>
    <dataValidation type="list" allowBlank="1" showInputMessage="1" showErrorMessage="1" prompt="管理类：为达到部门管理目标而立项的项目；_x000a_支持类：为完成部门间或部门内配合、服务目的而立项的项目；_x000a_研发类：经过PAC立项的产品项目或为产品目标、产品合作而立项的研发型项目。_x000a_" sqref="E3">
      <formula1>"研发类,支持类,管理类"</formula1>
    </dataValidation>
    <dataValidation type="list" allowBlank="1" showInputMessage="1" showErrorMessage="1" prompt="项目由部门目标分解而来，此处输入部门目标权重。" sqref="C5">
      <formula1>"关键,重要,主要,次要"</formula1>
    </dataValidation>
    <dataValidation allowBlank="1" showInputMessage="1" showErrorMessage="1" prompt="发起人多为客户代表中的管理层代表。" sqref="C4"/>
    <dataValidation allowBlank="1" showErrorMessage="1" prompt="管理类：为达到部门管理目标而立项的项目；_x000a_支持类：为完成部门间或部门内配合、服务目的而立项的项目；_x000a_研发类：经过PAC立项的产品项目或为产品目标、产品合作而立项的研发型项目。_x000a_" sqref="E4"/>
    <dataValidation allowBlank="1" showInputMessage="1" showErrorMessage="1" prompt="给出可量化跟踪的业务目标" sqref="C7:E7"/>
    <dataValidation allowBlank="1" showInputMessage="1" showErrorMessage="1" prompt="给出可跟踪的量化指标目标。" sqref="C8:E8"/>
    <dataValidation allowBlank="1" showInputMessage="1" showErrorMessage="1" prompt="根据所有立项时已知的、包括同行专家评估反馈的技术难点（例如推行全新管理思路、运用全新编码技术、运用全新技术方案等），给出项目技术难点评级：“极高、高、中、低、极低”，同时逐一简述。" sqref="C9:E9"/>
    <dataValidation allowBlank="1" showInputMessage="1" showErrorMessage="1" prompt="根据立项时已知项目风险，例如技术风险、资源风险、项目范围风险等，给出项目风险评级“极高、高、中、低、极低”，同时对已知风险进行简述。" sqref="C10:E10"/>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568" yWindow="702" count="1">
        <x14:dataValidation allowBlank="1" showErrorMessage="1">
          <xm:sqref>IY65546:JA65550 SU65546:SW65550 ACQ65546:ACS65550 AMM65546:AMO65550 AWI65546:AWK65550 BGE65546:BGG65550 BQA65546:BQC65550 BZW65546:BZY65550 CJS65546:CJU65550 CTO65546:CTQ65550 DDK65546:DDM65550 DNG65546:DNI65550 DXC65546:DXE65550 EGY65546:EHA65550 EQU65546:EQW65550 FAQ65546:FAS65550 FKM65546:FKO65550 FUI65546:FUK65550 GEE65546:GEG65550 GOA65546:GOC65550 GXW65546:GXY65550 HHS65546:HHU65550 HRO65546:HRQ65550 IBK65546:IBM65550 ILG65546:ILI65550 IVC65546:IVE65550 JEY65546:JFA65550 JOU65546:JOW65550 JYQ65546:JYS65550 KIM65546:KIO65550 KSI65546:KSK65550 LCE65546:LCG65550 LMA65546:LMC65550 LVW65546:LVY65550 MFS65546:MFU65550 MPO65546:MPQ65550 MZK65546:MZM65550 NJG65546:NJI65550 NTC65546:NTE65550 OCY65546:ODA65550 OMU65546:OMW65550 OWQ65546:OWS65550 PGM65546:PGO65550 PQI65546:PQK65550 QAE65546:QAG65550 QKA65546:QKC65550 QTW65546:QTY65550 RDS65546:RDU65550 RNO65546:RNQ65550 RXK65546:RXM65550 SHG65546:SHI65550 SRC65546:SRE65550 TAY65546:TBA65550 TKU65546:TKW65550 TUQ65546:TUS65550 UEM65546:UEO65550 UOI65546:UOK65550 UYE65546:UYG65550 VIA65546:VIC65550 VRW65546:VRY65550 WBS65546:WBU65550 WLO65546:WLQ65550 WVK65546:WVM65550 IY131082:JA131086 SU131082:SW131086 ACQ131082:ACS131086 AMM131082:AMO131086 AWI131082:AWK131086 BGE131082:BGG131086 BQA131082:BQC131086 BZW131082:BZY131086 CJS131082:CJU131086 CTO131082:CTQ131086 DDK131082:DDM131086 DNG131082:DNI131086 DXC131082:DXE131086 EGY131082:EHA131086 EQU131082:EQW131086 FAQ131082:FAS131086 FKM131082:FKO131086 FUI131082:FUK131086 GEE131082:GEG131086 GOA131082:GOC131086 GXW131082:GXY131086 HHS131082:HHU131086 HRO131082:HRQ131086 IBK131082:IBM131086 ILG131082:ILI131086 IVC131082:IVE131086 JEY131082:JFA131086 JOU131082:JOW131086 JYQ131082:JYS131086 KIM131082:KIO131086 KSI131082:KSK131086 LCE131082:LCG131086 LMA131082:LMC131086 LVW131082:LVY131086 MFS131082:MFU131086 MPO131082:MPQ131086 MZK131082:MZM131086 NJG131082:NJI131086 NTC131082:NTE131086 OCY131082:ODA131086 OMU131082:OMW131086 OWQ131082:OWS131086 PGM131082:PGO131086 PQI131082:PQK131086 QAE131082:QAG131086 QKA131082:QKC131086 QTW131082:QTY131086 RDS131082:RDU131086 RNO131082:RNQ131086 RXK131082:RXM131086 SHG131082:SHI131086 SRC131082:SRE131086 TAY131082:TBA131086 TKU131082:TKW131086 TUQ131082:TUS131086 UEM131082:UEO131086 UOI131082:UOK131086 UYE131082:UYG131086 VIA131082:VIC131086 VRW131082:VRY131086 WBS131082:WBU131086 WLO131082:WLQ131086 WVK131082:WVM131086 IY196618:JA196622 SU196618:SW196622 ACQ196618:ACS196622 AMM196618:AMO196622 AWI196618:AWK196622 BGE196618:BGG196622 BQA196618:BQC196622 BZW196618:BZY196622 CJS196618:CJU196622 CTO196618:CTQ196622 DDK196618:DDM196622 DNG196618:DNI196622 DXC196618:DXE196622 EGY196618:EHA196622 EQU196618:EQW196622 FAQ196618:FAS196622 FKM196618:FKO196622 FUI196618:FUK196622 GEE196618:GEG196622 GOA196618:GOC196622 GXW196618:GXY196622 HHS196618:HHU196622 HRO196618:HRQ196622 IBK196618:IBM196622 ILG196618:ILI196622 IVC196618:IVE196622 JEY196618:JFA196622 JOU196618:JOW196622 JYQ196618:JYS196622 KIM196618:KIO196622 KSI196618:KSK196622 LCE196618:LCG196622 LMA196618:LMC196622 LVW196618:LVY196622 MFS196618:MFU196622 MPO196618:MPQ196622 MZK196618:MZM196622 NJG196618:NJI196622 NTC196618:NTE196622 OCY196618:ODA196622 OMU196618:OMW196622 OWQ196618:OWS196622 PGM196618:PGO196622 PQI196618:PQK196622 QAE196618:QAG196622 QKA196618:QKC196622 QTW196618:QTY196622 RDS196618:RDU196622 RNO196618:RNQ196622 RXK196618:RXM196622 SHG196618:SHI196622 SRC196618:SRE196622 TAY196618:TBA196622 TKU196618:TKW196622 TUQ196618:TUS196622 UEM196618:UEO196622 UOI196618:UOK196622 UYE196618:UYG196622 VIA196618:VIC196622 VRW196618:VRY196622 WBS196618:WBU196622 WLO196618:WLQ196622 WVK196618:WVM196622 IY262154:JA262158 SU262154:SW262158 ACQ262154:ACS262158 AMM262154:AMO262158 AWI262154:AWK262158 BGE262154:BGG262158 BQA262154:BQC262158 BZW262154:BZY262158 CJS262154:CJU262158 CTO262154:CTQ262158 DDK262154:DDM262158 DNG262154:DNI262158 DXC262154:DXE262158 EGY262154:EHA262158 EQU262154:EQW262158 FAQ262154:FAS262158 FKM262154:FKO262158 FUI262154:FUK262158 GEE262154:GEG262158 GOA262154:GOC262158 GXW262154:GXY262158 HHS262154:HHU262158 HRO262154:HRQ262158 IBK262154:IBM262158 ILG262154:ILI262158 IVC262154:IVE262158 JEY262154:JFA262158 JOU262154:JOW262158 JYQ262154:JYS262158 KIM262154:KIO262158 KSI262154:KSK262158 LCE262154:LCG262158 LMA262154:LMC262158 LVW262154:LVY262158 MFS262154:MFU262158 MPO262154:MPQ262158 MZK262154:MZM262158 NJG262154:NJI262158 NTC262154:NTE262158 OCY262154:ODA262158 OMU262154:OMW262158 OWQ262154:OWS262158 PGM262154:PGO262158 PQI262154:PQK262158 QAE262154:QAG262158 QKA262154:QKC262158 QTW262154:QTY262158 RDS262154:RDU262158 RNO262154:RNQ262158 RXK262154:RXM262158 SHG262154:SHI262158 SRC262154:SRE262158 TAY262154:TBA262158 TKU262154:TKW262158 TUQ262154:TUS262158 UEM262154:UEO262158 UOI262154:UOK262158 UYE262154:UYG262158 VIA262154:VIC262158 VRW262154:VRY262158 WBS262154:WBU262158 WLO262154:WLQ262158 WVK262154:WVM262158 IY327690:JA327694 SU327690:SW327694 ACQ327690:ACS327694 AMM327690:AMO327694 AWI327690:AWK327694 BGE327690:BGG327694 BQA327690:BQC327694 BZW327690:BZY327694 CJS327690:CJU327694 CTO327690:CTQ327694 DDK327690:DDM327694 DNG327690:DNI327694 DXC327690:DXE327694 EGY327690:EHA327694 EQU327690:EQW327694 FAQ327690:FAS327694 FKM327690:FKO327694 FUI327690:FUK327694 GEE327690:GEG327694 GOA327690:GOC327694 GXW327690:GXY327694 HHS327690:HHU327694 HRO327690:HRQ327694 IBK327690:IBM327694 ILG327690:ILI327694 IVC327690:IVE327694 JEY327690:JFA327694 JOU327690:JOW327694 JYQ327690:JYS327694 KIM327690:KIO327694 KSI327690:KSK327694 LCE327690:LCG327694 LMA327690:LMC327694 LVW327690:LVY327694 MFS327690:MFU327694 MPO327690:MPQ327694 MZK327690:MZM327694 NJG327690:NJI327694 NTC327690:NTE327694 OCY327690:ODA327694 OMU327690:OMW327694 OWQ327690:OWS327694 PGM327690:PGO327694 PQI327690:PQK327694 QAE327690:QAG327694 QKA327690:QKC327694 QTW327690:QTY327694 RDS327690:RDU327694 RNO327690:RNQ327694 RXK327690:RXM327694 SHG327690:SHI327694 SRC327690:SRE327694 TAY327690:TBA327694 TKU327690:TKW327694 TUQ327690:TUS327694 UEM327690:UEO327694 UOI327690:UOK327694 UYE327690:UYG327694 VIA327690:VIC327694 VRW327690:VRY327694 WBS327690:WBU327694 WLO327690:WLQ327694 WVK327690:WVM327694 IY393226:JA393230 SU393226:SW393230 ACQ393226:ACS393230 AMM393226:AMO393230 AWI393226:AWK393230 BGE393226:BGG393230 BQA393226:BQC393230 BZW393226:BZY393230 CJS393226:CJU393230 CTO393226:CTQ393230 DDK393226:DDM393230 DNG393226:DNI393230 DXC393226:DXE393230 EGY393226:EHA393230 EQU393226:EQW393230 FAQ393226:FAS393230 FKM393226:FKO393230 FUI393226:FUK393230 GEE393226:GEG393230 GOA393226:GOC393230 GXW393226:GXY393230 HHS393226:HHU393230 HRO393226:HRQ393230 IBK393226:IBM393230 ILG393226:ILI393230 IVC393226:IVE393230 JEY393226:JFA393230 JOU393226:JOW393230 JYQ393226:JYS393230 KIM393226:KIO393230 KSI393226:KSK393230 LCE393226:LCG393230 LMA393226:LMC393230 LVW393226:LVY393230 MFS393226:MFU393230 MPO393226:MPQ393230 MZK393226:MZM393230 NJG393226:NJI393230 NTC393226:NTE393230 OCY393226:ODA393230 OMU393226:OMW393230 OWQ393226:OWS393230 PGM393226:PGO393230 PQI393226:PQK393230 QAE393226:QAG393230 QKA393226:QKC393230 QTW393226:QTY393230 RDS393226:RDU393230 RNO393226:RNQ393230 RXK393226:RXM393230 SHG393226:SHI393230 SRC393226:SRE393230 TAY393226:TBA393230 TKU393226:TKW393230 TUQ393226:TUS393230 UEM393226:UEO393230 UOI393226:UOK393230 UYE393226:UYG393230 VIA393226:VIC393230 VRW393226:VRY393230 WBS393226:WBU393230 WLO393226:WLQ393230 WVK393226:WVM393230 IY458762:JA458766 SU458762:SW458766 ACQ458762:ACS458766 AMM458762:AMO458766 AWI458762:AWK458766 BGE458762:BGG458766 BQA458762:BQC458766 BZW458762:BZY458766 CJS458762:CJU458766 CTO458762:CTQ458766 DDK458762:DDM458766 DNG458762:DNI458766 DXC458762:DXE458766 EGY458762:EHA458766 EQU458762:EQW458766 FAQ458762:FAS458766 FKM458762:FKO458766 FUI458762:FUK458766 GEE458762:GEG458766 GOA458762:GOC458766 GXW458762:GXY458766 HHS458762:HHU458766 HRO458762:HRQ458766 IBK458762:IBM458766 ILG458762:ILI458766 IVC458762:IVE458766 JEY458762:JFA458766 JOU458762:JOW458766 JYQ458762:JYS458766 KIM458762:KIO458766 KSI458762:KSK458766 LCE458762:LCG458766 LMA458762:LMC458766 LVW458762:LVY458766 MFS458762:MFU458766 MPO458762:MPQ458766 MZK458762:MZM458766 NJG458762:NJI458766 NTC458762:NTE458766 OCY458762:ODA458766 OMU458762:OMW458766 OWQ458762:OWS458766 PGM458762:PGO458766 PQI458762:PQK458766 QAE458762:QAG458766 QKA458762:QKC458766 QTW458762:QTY458766 RDS458762:RDU458766 RNO458762:RNQ458766 RXK458762:RXM458766 SHG458762:SHI458766 SRC458762:SRE458766 TAY458762:TBA458766 TKU458762:TKW458766 TUQ458762:TUS458766 UEM458762:UEO458766 UOI458762:UOK458766 UYE458762:UYG458766 VIA458762:VIC458766 VRW458762:VRY458766 WBS458762:WBU458766 WLO458762:WLQ458766 WVK458762:WVM458766 IY524298:JA524302 SU524298:SW524302 ACQ524298:ACS524302 AMM524298:AMO524302 AWI524298:AWK524302 BGE524298:BGG524302 BQA524298:BQC524302 BZW524298:BZY524302 CJS524298:CJU524302 CTO524298:CTQ524302 DDK524298:DDM524302 DNG524298:DNI524302 DXC524298:DXE524302 EGY524298:EHA524302 EQU524298:EQW524302 FAQ524298:FAS524302 FKM524298:FKO524302 FUI524298:FUK524302 GEE524298:GEG524302 GOA524298:GOC524302 GXW524298:GXY524302 HHS524298:HHU524302 HRO524298:HRQ524302 IBK524298:IBM524302 ILG524298:ILI524302 IVC524298:IVE524302 JEY524298:JFA524302 JOU524298:JOW524302 JYQ524298:JYS524302 KIM524298:KIO524302 KSI524298:KSK524302 LCE524298:LCG524302 LMA524298:LMC524302 LVW524298:LVY524302 MFS524298:MFU524302 MPO524298:MPQ524302 MZK524298:MZM524302 NJG524298:NJI524302 NTC524298:NTE524302 OCY524298:ODA524302 OMU524298:OMW524302 OWQ524298:OWS524302 PGM524298:PGO524302 PQI524298:PQK524302 QAE524298:QAG524302 QKA524298:QKC524302 QTW524298:QTY524302 RDS524298:RDU524302 RNO524298:RNQ524302 RXK524298:RXM524302 SHG524298:SHI524302 SRC524298:SRE524302 TAY524298:TBA524302 TKU524298:TKW524302 TUQ524298:TUS524302 UEM524298:UEO524302 UOI524298:UOK524302 UYE524298:UYG524302 VIA524298:VIC524302 VRW524298:VRY524302 WBS524298:WBU524302 WLO524298:WLQ524302 WVK524298:WVM524302 IY589834:JA589838 SU589834:SW589838 ACQ589834:ACS589838 AMM589834:AMO589838 AWI589834:AWK589838 BGE589834:BGG589838 BQA589834:BQC589838 BZW589834:BZY589838 CJS589834:CJU589838 CTO589834:CTQ589838 DDK589834:DDM589838 DNG589834:DNI589838 DXC589834:DXE589838 EGY589834:EHA589838 EQU589834:EQW589838 FAQ589834:FAS589838 FKM589834:FKO589838 FUI589834:FUK589838 GEE589834:GEG589838 GOA589834:GOC589838 GXW589834:GXY589838 HHS589834:HHU589838 HRO589834:HRQ589838 IBK589834:IBM589838 ILG589834:ILI589838 IVC589834:IVE589838 JEY589834:JFA589838 JOU589834:JOW589838 JYQ589834:JYS589838 KIM589834:KIO589838 KSI589834:KSK589838 LCE589834:LCG589838 LMA589834:LMC589838 LVW589834:LVY589838 MFS589834:MFU589838 MPO589834:MPQ589838 MZK589834:MZM589838 NJG589834:NJI589838 NTC589834:NTE589838 OCY589834:ODA589838 OMU589834:OMW589838 OWQ589834:OWS589838 PGM589834:PGO589838 PQI589834:PQK589838 QAE589834:QAG589838 QKA589834:QKC589838 QTW589834:QTY589838 RDS589834:RDU589838 RNO589834:RNQ589838 RXK589834:RXM589838 SHG589834:SHI589838 SRC589834:SRE589838 TAY589834:TBA589838 TKU589834:TKW589838 TUQ589834:TUS589838 UEM589834:UEO589838 UOI589834:UOK589838 UYE589834:UYG589838 VIA589834:VIC589838 VRW589834:VRY589838 WBS589834:WBU589838 WLO589834:WLQ589838 WVK589834:WVM589838 IY655370:JA655374 SU655370:SW655374 ACQ655370:ACS655374 AMM655370:AMO655374 AWI655370:AWK655374 BGE655370:BGG655374 BQA655370:BQC655374 BZW655370:BZY655374 CJS655370:CJU655374 CTO655370:CTQ655374 DDK655370:DDM655374 DNG655370:DNI655374 DXC655370:DXE655374 EGY655370:EHA655374 EQU655370:EQW655374 FAQ655370:FAS655374 FKM655370:FKO655374 FUI655370:FUK655374 GEE655370:GEG655374 GOA655370:GOC655374 GXW655370:GXY655374 HHS655370:HHU655374 HRO655370:HRQ655374 IBK655370:IBM655374 ILG655370:ILI655374 IVC655370:IVE655374 JEY655370:JFA655374 JOU655370:JOW655374 JYQ655370:JYS655374 KIM655370:KIO655374 KSI655370:KSK655374 LCE655370:LCG655374 LMA655370:LMC655374 LVW655370:LVY655374 MFS655370:MFU655374 MPO655370:MPQ655374 MZK655370:MZM655374 NJG655370:NJI655374 NTC655370:NTE655374 OCY655370:ODA655374 OMU655370:OMW655374 OWQ655370:OWS655374 PGM655370:PGO655374 PQI655370:PQK655374 QAE655370:QAG655374 QKA655370:QKC655374 QTW655370:QTY655374 RDS655370:RDU655374 RNO655370:RNQ655374 RXK655370:RXM655374 SHG655370:SHI655374 SRC655370:SRE655374 TAY655370:TBA655374 TKU655370:TKW655374 TUQ655370:TUS655374 UEM655370:UEO655374 UOI655370:UOK655374 UYE655370:UYG655374 VIA655370:VIC655374 VRW655370:VRY655374 WBS655370:WBU655374 WLO655370:WLQ655374 WVK655370:WVM655374 IY720906:JA720910 SU720906:SW720910 ACQ720906:ACS720910 AMM720906:AMO720910 AWI720906:AWK720910 BGE720906:BGG720910 BQA720906:BQC720910 BZW720906:BZY720910 CJS720906:CJU720910 CTO720906:CTQ720910 DDK720906:DDM720910 DNG720906:DNI720910 DXC720906:DXE720910 EGY720906:EHA720910 EQU720906:EQW720910 FAQ720906:FAS720910 FKM720906:FKO720910 FUI720906:FUK720910 GEE720906:GEG720910 GOA720906:GOC720910 GXW720906:GXY720910 HHS720906:HHU720910 HRO720906:HRQ720910 IBK720906:IBM720910 ILG720906:ILI720910 IVC720906:IVE720910 JEY720906:JFA720910 JOU720906:JOW720910 JYQ720906:JYS720910 KIM720906:KIO720910 KSI720906:KSK720910 LCE720906:LCG720910 LMA720906:LMC720910 LVW720906:LVY720910 MFS720906:MFU720910 MPO720906:MPQ720910 MZK720906:MZM720910 NJG720906:NJI720910 NTC720906:NTE720910 OCY720906:ODA720910 OMU720906:OMW720910 OWQ720906:OWS720910 PGM720906:PGO720910 PQI720906:PQK720910 QAE720906:QAG720910 QKA720906:QKC720910 QTW720906:QTY720910 RDS720906:RDU720910 RNO720906:RNQ720910 RXK720906:RXM720910 SHG720906:SHI720910 SRC720906:SRE720910 TAY720906:TBA720910 TKU720906:TKW720910 TUQ720906:TUS720910 UEM720906:UEO720910 UOI720906:UOK720910 UYE720906:UYG720910 VIA720906:VIC720910 VRW720906:VRY720910 WBS720906:WBU720910 WLO720906:WLQ720910 WVK720906:WVM720910 IY786442:JA786446 SU786442:SW786446 ACQ786442:ACS786446 AMM786442:AMO786446 AWI786442:AWK786446 BGE786442:BGG786446 BQA786442:BQC786446 BZW786442:BZY786446 CJS786442:CJU786446 CTO786442:CTQ786446 DDK786442:DDM786446 DNG786442:DNI786446 DXC786442:DXE786446 EGY786442:EHA786446 EQU786442:EQW786446 FAQ786442:FAS786446 FKM786442:FKO786446 FUI786442:FUK786446 GEE786442:GEG786446 GOA786442:GOC786446 GXW786442:GXY786446 HHS786442:HHU786446 HRO786442:HRQ786446 IBK786442:IBM786446 ILG786442:ILI786446 IVC786442:IVE786446 JEY786442:JFA786446 JOU786442:JOW786446 JYQ786442:JYS786446 KIM786442:KIO786446 KSI786442:KSK786446 LCE786442:LCG786446 LMA786442:LMC786446 LVW786442:LVY786446 MFS786442:MFU786446 MPO786442:MPQ786446 MZK786442:MZM786446 NJG786442:NJI786446 NTC786442:NTE786446 OCY786442:ODA786446 OMU786442:OMW786446 OWQ786442:OWS786446 PGM786442:PGO786446 PQI786442:PQK786446 QAE786442:QAG786446 QKA786442:QKC786446 QTW786442:QTY786446 RDS786442:RDU786446 RNO786442:RNQ786446 RXK786442:RXM786446 SHG786442:SHI786446 SRC786442:SRE786446 TAY786442:TBA786446 TKU786442:TKW786446 TUQ786442:TUS786446 UEM786442:UEO786446 UOI786442:UOK786446 UYE786442:UYG786446 VIA786442:VIC786446 VRW786442:VRY786446 WBS786442:WBU786446 WLO786442:WLQ786446 WVK786442:WVM786446 IY851978:JA851982 SU851978:SW851982 ACQ851978:ACS851982 AMM851978:AMO851982 AWI851978:AWK851982 BGE851978:BGG851982 BQA851978:BQC851982 BZW851978:BZY851982 CJS851978:CJU851982 CTO851978:CTQ851982 DDK851978:DDM851982 DNG851978:DNI851982 DXC851978:DXE851982 EGY851978:EHA851982 EQU851978:EQW851982 FAQ851978:FAS851982 FKM851978:FKO851982 FUI851978:FUK851982 GEE851978:GEG851982 GOA851978:GOC851982 GXW851978:GXY851982 HHS851978:HHU851982 HRO851978:HRQ851982 IBK851978:IBM851982 ILG851978:ILI851982 IVC851978:IVE851982 JEY851978:JFA851982 JOU851978:JOW851982 JYQ851978:JYS851982 KIM851978:KIO851982 KSI851978:KSK851982 LCE851978:LCG851982 LMA851978:LMC851982 LVW851978:LVY851982 MFS851978:MFU851982 MPO851978:MPQ851982 MZK851978:MZM851982 NJG851978:NJI851982 NTC851978:NTE851982 OCY851978:ODA851982 OMU851978:OMW851982 OWQ851978:OWS851982 PGM851978:PGO851982 PQI851978:PQK851982 QAE851978:QAG851982 QKA851978:QKC851982 QTW851978:QTY851982 RDS851978:RDU851982 RNO851978:RNQ851982 RXK851978:RXM851982 SHG851978:SHI851982 SRC851978:SRE851982 TAY851978:TBA851982 TKU851978:TKW851982 TUQ851978:TUS851982 UEM851978:UEO851982 UOI851978:UOK851982 UYE851978:UYG851982 VIA851978:VIC851982 VRW851978:VRY851982 WBS851978:WBU851982 WLO851978:WLQ851982 WVK851978:WVM851982 IY917514:JA917518 SU917514:SW917518 ACQ917514:ACS917518 AMM917514:AMO917518 AWI917514:AWK917518 BGE917514:BGG917518 BQA917514:BQC917518 BZW917514:BZY917518 CJS917514:CJU917518 CTO917514:CTQ917518 DDK917514:DDM917518 DNG917514:DNI917518 DXC917514:DXE917518 EGY917514:EHA917518 EQU917514:EQW917518 FAQ917514:FAS917518 FKM917514:FKO917518 FUI917514:FUK917518 GEE917514:GEG917518 GOA917514:GOC917518 GXW917514:GXY917518 HHS917514:HHU917518 HRO917514:HRQ917518 IBK917514:IBM917518 ILG917514:ILI917518 IVC917514:IVE917518 JEY917514:JFA917518 JOU917514:JOW917518 JYQ917514:JYS917518 KIM917514:KIO917518 KSI917514:KSK917518 LCE917514:LCG917518 LMA917514:LMC917518 LVW917514:LVY917518 MFS917514:MFU917518 MPO917514:MPQ917518 MZK917514:MZM917518 NJG917514:NJI917518 NTC917514:NTE917518 OCY917514:ODA917518 OMU917514:OMW917518 OWQ917514:OWS917518 PGM917514:PGO917518 PQI917514:PQK917518 QAE917514:QAG917518 QKA917514:QKC917518 QTW917514:QTY917518 RDS917514:RDU917518 RNO917514:RNQ917518 RXK917514:RXM917518 SHG917514:SHI917518 SRC917514:SRE917518 TAY917514:TBA917518 TKU917514:TKW917518 TUQ917514:TUS917518 UEM917514:UEO917518 UOI917514:UOK917518 UYE917514:UYG917518 VIA917514:VIC917518 VRW917514:VRY917518 WBS917514:WBU917518 WLO917514:WLQ917518 WVK917514:WVM917518 IY983050:JA983054 SU983050:SW983054 ACQ983050:ACS983054 AMM983050:AMO983054 AWI983050:AWK983054 BGE983050:BGG983054 BQA983050:BQC983054 BZW983050:BZY983054 CJS983050:CJU983054 CTO983050:CTQ983054 DDK983050:DDM983054 DNG983050:DNI983054 DXC983050:DXE983054 EGY983050:EHA983054 EQU983050:EQW983054 FAQ983050:FAS983054 FKM983050:FKO983054 FUI983050:FUK983054 GEE983050:GEG983054 GOA983050:GOC983054 GXW983050:GXY983054 HHS983050:HHU983054 HRO983050:HRQ983054 IBK983050:IBM983054 ILG983050:ILI983054 IVC983050:IVE983054 JEY983050:JFA983054 JOU983050:JOW983054 JYQ983050:JYS983054 KIM983050:KIO983054 KSI983050:KSK983054 LCE983050:LCG983054 LMA983050:LMC983054 LVW983050:LVY983054 MFS983050:MFU983054 MPO983050:MPQ983054 MZK983050:MZM983054 NJG983050:NJI983054 NTC983050:NTE983054 OCY983050:ODA983054 OMU983050:OMW983054 OWQ983050:OWS983054 PGM983050:PGO983054 PQI983050:PQK983054 QAE983050:QAG983054 QKA983050:QKC983054 QTW983050:QTY983054 RDS983050:RDU983054 RNO983050:RNQ983054 RXK983050:RXM983054 SHG983050:SHI983054 SRC983050:SRE983054 TAY983050:TBA983054 TKU983050:TKW983054 TUQ983050:TUS983054 UEM983050:UEO983054 UOI983050:UOK983054 UYE983050:UYG983054 VIA983050:VIC983054 VRW983050:VRY983054 WBS983050:WBU983054 WLO983050:WLQ983054 WVK983050:WVM983054 IR65524:IZ65534 SN65524:SV65534 ACJ65524:ACR65534 AMF65524:AMN65534 AWB65524:AWJ65534 BFX65524:BGF65534 BPT65524:BQB65534 BZP65524:BZX65534 CJL65524:CJT65534 CTH65524:CTP65534 DDD65524:DDL65534 DMZ65524:DNH65534 DWV65524:DXD65534 EGR65524:EGZ65534 EQN65524:EQV65534 FAJ65524:FAR65534 FKF65524:FKN65534 FUB65524:FUJ65534 GDX65524:GEF65534 GNT65524:GOB65534 GXP65524:GXX65534 HHL65524:HHT65534 HRH65524:HRP65534 IBD65524:IBL65534 IKZ65524:ILH65534 IUV65524:IVD65534 JER65524:JEZ65534 JON65524:JOV65534 JYJ65524:JYR65534 KIF65524:KIN65534 KSB65524:KSJ65534 LBX65524:LCF65534 LLT65524:LMB65534 LVP65524:LVX65534 MFL65524:MFT65534 MPH65524:MPP65534 MZD65524:MZL65534 NIZ65524:NJH65534 NSV65524:NTD65534 OCR65524:OCZ65534 OMN65524:OMV65534 OWJ65524:OWR65534 PGF65524:PGN65534 PQB65524:PQJ65534 PZX65524:QAF65534 QJT65524:QKB65534 QTP65524:QTX65534 RDL65524:RDT65534 RNH65524:RNP65534 RXD65524:RXL65534 SGZ65524:SHH65534 SQV65524:SRD65534 TAR65524:TAZ65534 TKN65524:TKV65534 TUJ65524:TUR65534 UEF65524:UEN65534 UOB65524:UOJ65534 UXX65524:UYF65534 VHT65524:VIB65534 VRP65524:VRX65534 WBL65524:WBT65534 WLH65524:WLP65534 WVD65524:WVL65534 IR131060:IZ131070 SN131060:SV131070 ACJ131060:ACR131070 AMF131060:AMN131070 AWB131060:AWJ131070 BFX131060:BGF131070 BPT131060:BQB131070 BZP131060:BZX131070 CJL131060:CJT131070 CTH131060:CTP131070 DDD131060:DDL131070 DMZ131060:DNH131070 DWV131060:DXD131070 EGR131060:EGZ131070 EQN131060:EQV131070 FAJ131060:FAR131070 FKF131060:FKN131070 FUB131060:FUJ131070 GDX131060:GEF131070 GNT131060:GOB131070 GXP131060:GXX131070 HHL131060:HHT131070 HRH131060:HRP131070 IBD131060:IBL131070 IKZ131060:ILH131070 IUV131060:IVD131070 JER131060:JEZ131070 JON131060:JOV131070 JYJ131060:JYR131070 KIF131060:KIN131070 KSB131060:KSJ131070 LBX131060:LCF131070 LLT131060:LMB131070 LVP131060:LVX131070 MFL131060:MFT131070 MPH131060:MPP131070 MZD131060:MZL131070 NIZ131060:NJH131070 NSV131060:NTD131070 OCR131060:OCZ131070 OMN131060:OMV131070 OWJ131060:OWR131070 PGF131060:PGN131070 PQB131060:PQJ131070 PZX131060:QAF131070 QJT131060:QKB131070 QTP131060:QTX131070 RDL131060:RDT131070 RNH131060:RNP131070 RXD131060:RXL131070 SGZ131060:SHH131070 SQV131060:SRD131070 TAR131060:TAZ131070 TKN131060:TKV131070 TUJ131060:TUR131070 UEF131060:UEN131070 UOB131060:UOJ131070 UXX131060:UYF131070 VHT131060:VIB131070 VRP131060:VRX131070 WBL131060:WBT131070 WLH131060:WLP131070 WVD131060:WVL131070 IR196596:IZ196606 SN196596:SV196606 ACJ196596:ACR196606 AMF196596:AMN196606 AWB196596:AWJ196606 BFX196596:BGF196606 BPT196596:BQB196606 BZP196596:BZX196606 CJL196596:CJT196606 CTH196596:CTP196606 DDD196596:DDL196606 DMZ196596:DNH196606 DWV196596:DXD196606 EGR196596:EGZ196606 EQN196596:EQV196606 FAJ196596:FAR196606 FKF196596:FKN196606 FUB196596:FUJ196606 GDX196596:GEF196606 GNT196596:GOB196606 GXP196596:GXX196606 HHL196596:HHT196606 HRH196596:HRP196606 IBD196596:IBL196606 IKZ196596:ILH196606 IUV196596:IVD196606 JER196596:JEZ196606 JON196596:JOV196606 JYJ196596:JYR196606 KIF196596:KIN196606 KSB196596:KSJ196606 LBX196596:LCF196606 LLT196596:LMB196606 LVP196596:LVX196606 MFL196596:MFT196606 MPH196596:MPP196606 MZD196596:MZL196606 NIZ196596:NJH196606 NSV196596:NTD196606 OCR196596:OCZ196606 OMN196596:OMV196606 OWJ196596:OWR196606 PGF196596:PGN196606 PQB196596:PQJ196606 PZX196596:QAF196606 QJT196596:QKB196606 QTP196596:QTX196606 RDL196596:RDT196606 RNH196596:RNP196606 RXD196596:RXL196606 SGZ196596:SHH196606 SQV196596:SRD196606 TAR196596:TAZ196606 TKN196596:TKV196606 TUJ196596:TUR196606 UEF196596:UEN196606 UOB196596:UOJ196606 UXX196596:UYF196606 VHT196596:VIB196606 VRP196596:VRX196606 WBL196596:WBT196606 WLH196596:WLP196606 WVD196596:WVL196606 IR262132:IZ262142 SN262132:SV262142 ACJ262132:ACR262142 AMF262132:AMN262142 AWB262132:AWJ262142 BFX262132:BGF262142 BPT262132:BQB262142 BZP262132:BZX262142 CJL262132:CJT262142 CTH262132:CTP262142 DDD262132:DDL262142 DMZ262132:DNH262142 DWV262132:DXD262142 EGR262132:EGZ262142 EQN262132:EQV262142 FAJ262132:FAR262142 FKF262132:FKN262142 FUB262132:FUJ262142 GDX262132:GEF262142 GNT262132:GOB262142 GXP262132:GXX262142 HHL262132:HHT262142 HRH262132:HRP262142 IBD262132:IBL262142 IKZ262132:ILH262142 IUV262132:IVD262142 JER262132:JEZ262142 JON262132:JOV262142 JYJ262132:JYR262142 KIF262132:KIN262142 KSB262132:KSJ262142 LBX262132:LCF262142 LLT262132:LMB262142 LVP262132:LVX262142 MFL262132:MFT262142 MPH262132:MPP262142 MZD262132:MZL262142 NIZ262132:NJH262142 NSV262132:NTD262142 OCR262132:OCZ262142 OMN262132:OMV262142 OWJ262132:OWR262142 PGF262132:PGN262142 PQB262132:PQJ262142 PZX262132:QAF262142 QJT262132:QKB262142 QTP262132:QTX262142 RDL262132:RDT262142 RNH262132:RNP262142 RXD262132:RXL262142 SGZ262132:SHH262142 SQV262132:SRD262142 TAR262132:TAZ262142 TKN262132:TKV262142 TUJ262132:TUR262142 UEF262132:UEN262142 UOB262132:UOJ262142 UXX262132:UYF262142 VHT262132:VIB262142 VRP262132:VRX262142 WBL262132:WBT262142 WLH262132:WLP262142 WVD262132:WVL262142 IR327668:IZ327678 SN327668:SV327678 ACJ327668:ACR327678 AMF327668:AMN327678 AWB327668:AWJ327678 BFX327668:BGF327678 BPT327668:BQB327678 BZP327668:BZX327678 CJL327668:CJT327678 CTH327668:CTP327678 DDD327668:DDL327678 DMZ327668:DNH327678 DWV327668:DXD327678 EGR327668:EGZ327678 EQN327668:EQV327678 FAJ327668:FAR327678 FKF327668:FKN327678 FUB327668:FUJ327678 GDX327668:GEF327678 GNT327668:GOB327678 GXP327668:GXX327678 HHL327668:HHT327678 HRH327668:HRP327678 IBD327668:IBL327678 IKZ327668:ILH327678 IUV327668:IVD327678 JER327668:JEZ327678 JON327668:JOV327678 JYJ327668:JYR327678 KIF327668:KIN327678 KSB327668:KSJ327678 LBX327668:LCF327678 LLT327668:LMB327678 LVP327668:LVX327678 MFL327668:MFT327678 MPH327668:MPP327678 MZD327668:MZL327678 NIZ327668:NJH327678 NSV327668:NTD327678 OCR327668:OCZ327678 OMN327668:OMV327678 OWJ327668:OWR327678 PGF327668:PGN327678 PQB327668:PQJ327678 PZX327668:QAF327678 QJT327668:QKB327678 QTP327668:QTX327678 RDL327668:RDT327678 RNH327668:RNP327678 RXD327668:RXL327678 SGZ327668:SHH327678 SQV327668:SRD327678 TAR327668:TAZ327678 TKN327668:TKV327678 TUJ327668:TUR327678 UEF327668:UEN327678 UOB327668:UOJ327678 UXX327668:UYF327678 VHT327668:VIB327678 VRP327668:VRX327678 WBL327668:WBT327678 WLH327668:WLP327678 WVD327668:WVL327678 IR393204:IZ393214 SN393204:SV393214 ACJ393204:ACR393214 AMF393204:AMN393214 AWB393204:AWJ393214 BFX393204:BGF393214 BPT393204:BQB393214 BZP393204:BZX393214 CJL393204:CJT393214 CTH393204:CTP393214 DDD393204:DDL393214 DMZ393204:DNH393214 DWV393204:DXD393214 EGR393204:EGZ393214 EQN393204:EQV393214 FAJ393204:FAR393214 FKF393204:FKN393214 FUB393204:FUJ393214 GDX393204:GEF393214 GNT393204:GOB393214 GXP393204:GXX393214 HHL393204:HHT393214 HRH393204:HRP393214 IBD393204:IBL393214 IKZ393204:ILH393214 IUV393204:IVD393214 JER393204:JEZ393214 JON393204:JOV393214 JYJ393204:JYR393214 KIF393204:KIN393214 KSB393204:KSJ393214 LBX393204:LCF393214 LLT393204:LMB393214 LVP393204:LVX393214 MFL393204:MFT393214 MPH393204:MPP393214 MZD393204:MZL393214 NIZ393204:NJH393214 NSV393204:NTD393214 OCR393204:OCZ393214 OMN393204:OMV393214 OWJ393204:OWR393214 PGF393204:PGN393214 PQB393204:PQJ393214 PZX393204:QAF393214 QJT393204:QKB393214 QTP393204:QTX393214 RDL393204:RDT393214 RNH393204:RNP393214 RXD393204:RXL393214 SGZ393204:SHH393214 SQV393204:SRD393214 TAR393204:TAZ393214 TKN393204:TKV393214 TUJ393204:TUR393214 UEF393204:UEN393214 UOB393204:UOJ393214 UXX393204:UYF393214 VHT393204:VIB393214 VRP393204:VRX393214 WBL393204:WBT393214 WLH393204:WLP393214 WVD393204:WVL393214 IR458740:IZ458750 SN458740:SV458750 ACJ458740:ACR458750 AMF458740:AMN458750 AWB458740:AWJ458750 BFX458740:BGF458750 BPT458740:BQB458750 BZP458740:BZX458750 CJL458740:CJT458750 CTH458740:CTP458750 DDD458740:DDL458750 DMZ458740:DNH458750 DWV458740:DXD458750 EGR458740:EGZ458750 EQN458740:EQV458750 FAJ458740:FAR458750 FKF458740:FKN458750 FUB458740:FUJ458750 GDX458740:GEF458750 GNT458740:GOB458750 GXP458740:GXX458750 HHL458740:HHT458750 HRH458740:HRP458750 IBD458740:IBL458750 IKZ458740:ILH458750 IUV458740:IVD458750 JER458740:JEZ458750 JON458740:JOV458750 JYJ458740:JYR458750 KIF458740:KIN458750 KSB458740:KSJ458750 LBX458740:LCF458750 LLT458740:LMB458750 LVP458740:LVX458750 MFL458740:MFT458750 MPH458740:MPP458750 MZD458740:MZL458750 NIZ458740:NJH458750 NSV458740:NTD458750 OCR458740:OCZ458750 OMN458740:OMV458750 OWJ458740:OWR458750 PGF458740:PGN458750 PQB458740:PQJ458750 PZX458740:QAF458750 QJT458740:QKB458750 QTP458740:QTX458750 RDL458740:RDT458750 RNH458740:RNP458750 RXD458740:RXL458750 SGZ458740:SHH458750 SQV458740:SRD458750 TAR458740:TAZ458750 TKN458740:TKV458750 TUJ458740:TUR458750 UEF458740:UEN458750 UOB458740:UOJ458750 UXX458740:UYF458750 VHT458740:VIB458750 VRP458740:VRX458750 WBL458740:WBT458750 WLH458740:WLP458750 WVD458740:WVL458750 IR524276:IZ524286 SN524276:SV524286 ACJ524276:ACR524286 AMF524276:AMN524286 AWB524276:AWJ524286 BFX524276:BGF524286 BPT524276:BQB524286 BZP524276:BZX524286 CJL524276:CJT524286 CTH524276:CTP524286 DDD524276:DDL524286 DMZ524276:DNH524286 DWV524276:DXD524286 EGR524276:EGZ524286 EQN524276:EQV524286 FAJ524276:FAR524286 FKF524276:FKN524286 FUB524276:FUJ524286 GDX524276:GEF524286 GNT524276:GOB524286 GXP524276:GXX524286 HHL524276:HHT524286 HRH524276:HRP524286 IBD524276:IBL524286 IKZ524276:ILH524286 IUV524276:IVD524286 JER524276:JEZ524286 JON524276:JOV524286 JYJ524276:JYR524286 KIF524276:KIN524286 KSB524276:KSJ524286 LBX524276:LCF524286 LLT524276:LMB524286 LVP524276:LVX524286 MFL524276:MFT524286 MPH524276:MPP524286 MZD524276:MZL524286 NIZ524276:NJH524286 NSV524276:NTD524286 OCR524276:OCZ524286 OMN524276:OMV524286 OWJ524276:OWR524286 PGF524276:PGN524286 PQB524276:PQJ524286 PZX524276:QAF524286 QJT524276:QKB524286 QTP524276:QTX524286 RDL524276:RDT524286 RNH524276:RNP524286 RXD524276:RXL524286 SGZ524276:SHH524286 SQV524276:SRD524286 TAR524276:TAZ524286 TKN524276:TKV524286 TUJ524276:TUR524286 UEF524276:UEN524286 UOB524276:UOJ524286 UXX524276:UYF524286 VHT524276:VIB524286 VRP524276:VRX524286 WBL524276:WBT524286 WLH524276:WLP524286 WVD524276:WVL524286 IR589812:IZ589822 SN589812:SV589822 ACJ589812:ACR589822 AMF589812:AMN589822 AWB589812:AWJ589822 BFX589812:BGF589822 BPT589812:BQB589822 BZP589812:BZX589822 CJL589812:CJT589822 CTH589812:CTP589822 DDD589812:DDL589822 DMZ589812:DNH589822 DWV589812:DXD589822 EGR589812:EGZ589822 EQN589812:EQV589822 FAJ589812:FAR589822 FKF589812:FKN589822 FUB589812:FUJ589822 GDX589812:GEF589822 GNT589812:GOB589822 GXP589812:GXX589822 HHL589812:HHT589822 HRH589812:HRP589822 IBD589812:IBL589822 IKZ589812:ILH589822 IUV589812:IVD589822 JER589812:JEZ589822 JON589812:JOV589822 JYJ589812:JYR589822 KIF589812:KIN589822 KSB589812:KSJ589822 LBX589812:LCF589822 LLT589812:LMB589822 LVP589812:LVX589822 MFL589812:MFT589822 MPH589812:MPP589822 MZD589812:MZL589822 NIZ589812:NJH589822 NSV589812:NTD589822 OCR589812:OCZ589822 OMN589812:OMV589822 OWJ589812:OWR589822 PGF589812:PGN589822 PQB589812:PQJ589822 PZX589812:QAF589822 QJT589812:QKB589822 QTP589812:QTX589822 RDL589812:RDT589822 RNH589812:RNP589822 RXD589812:RXL589822 SGZ589812:SHH589822 SQV589812:SRD589822 TAR589812:TAZ589822 TKN589812:TKV589822 TUJ589812:TUR589822 UEF589812:UEN589822 UOB589812:UOJ589822 UXX589812:UYF589822 VHT589812:VIB589822 VRP589812:VRX589822 WBL589812:WBT589822 WLH589812:WLP589822 WVD589812:WVL589822 IR655348:IZ655358 SN655348:SV655358 ACJ655348:ACR655358 AMF655348:AMN655358 AWB655348:AWJ655358 BFX655348:BGF655358 BPT655348:BQB655358 BZP655348:BZX655358 CJL655348:CJT655358 CTH655348:CTP655358 DDD655348:DDL655358 DMZ655348:DNH655358 DWV655348:DXD655358 EGR655348:EGZ655358 EQN655348:EQV655358 FAJ655348:FAR655358 FKF655348:FKN655358 FUB655348:FUJ655358 GDX655348:GEF655358 GNT655348:GOB655358 GXP655348:GXX655358 HHL655348:HHT655358 HRH655348:HRP655358 IBD655348:IBL655358 IKZ655348:ILH655358 IUV655348:IVD655358 JER655348:JEZ655358 JON655348:JOV655358 JYJ655348:JYR655358 KIF655348:KIN655358 KSB655348:KSJ655358 LBX655348:LCF655358 LLT655348:LMB655358 LVP655348:LVX655358 MFL655348:MFT655358 MPH655348:MPP655358 MZD655348:MZL655358 NIZ655348:NJH655358 NSV655348:NTD655358 OCR655348:OCZ655358 OMN655348:OMV655358 OWJ655348:OWR655358 PGF655348:PGN655358 PQB655348:PQJ655358 PZX655348:QAF655358 QJT655348:QKB655358 QTP655348:QTX655358 RDL655348:RDT655358 RNH655348:RNP655358 RXD655348:RXL655358 SGZ655348:SHH655358 SQV655348:SRD655358 TAR655348:TAZ655358 TKN655348:TKV655358 TUJ655348:TUR655358 UEF655348:UEN655358 UOB655348:UOJ655358 UXX655348:UYF655358 VHT655348:VIB655358 VRP655348:VRX655358 WBL655348:WBT655358 WLH655348:WLP655358 WVD655348:WVL655358 IR720884:IZ720894 SN720884:SV720894 ACJ720884:ACR720894 AMF720884:AMN720894 AWB720884:AWJ720894 BFX720884:BGF720894 BPT720884:BQB720894 BZP720884:BZX720894 CJL720884:CJT720894 CTH720884:CTP720894 DDD720884:DDL720894 DMZ720884:DNH720894 DWV720884:DXD720894 EGR720884:EGZ720894 EQN720884:EQV720894 FAJ720884:FAR720894 FKF720884:FKN720894 FUB720884:FUJ720894 GDX720884:GEF720894 GNT720884:GOB720894 GXP720884:GXX720894 HHL720884:HHT720894 HRH720884:HRP720894 IBD720884:IBL720894 IKZ720884:ILH720894 IUV720884:IVD720894 JER720884:JEZ720894 JON720884:JOV720894 JYJ720884:JYR720894 KIF720884:KIN720894 KSB720884:KSJ720894 LBX720884:LCF720894 LLT720884:LMB720894 LVP720884:LVX720894 MFL720884:MFT720894 MPH720884:MPP720894 MZD720884:MZL720894 NIZ720884:NJH720894 NSV720884:NTD720894 OCR720884:OCZ720894 OMN720884:OMV720894 OWJ720884:OWR720894 PGF720884:PGN720894 PQB720884:PQJ720894 PZX720884:QAF720894 QJT720884:QKB720894 QTP720884:QTX720894 RDL720884:RDT720894 RNH720884:RNP720894 RXD720884:RXL720894 SGZ720884:SHH720894 SQV720884:SRD720894 TAR720884:TAZ720894 TKN720884:TKV720894 TUJ720884:TUR720894 UEF720884:UEN720894 UOB720884:UOJ720894 UXX720884:UYF720894 VHT720884:VIB720894 VRP720884:VRX720894 WBL720884:WBT720894 WLH720884:WLP720894 WVD720884:WVL720894 IR786420:IZ786430 SN786420:SV786430 ACJ786420:ACR786430 AMF786420:AMN786430 AWB786420:AWJ786430 BFX786420:BGF786430 BPT786420:BQB786430 BZP786420:BZX786430 CJL786420:CJT786430 CTH786420:CTP786430 DDD786420:DDL786430 DMZ786420:DNH786430 DWV786420:DXD786430 EGR786420:EGZ786430 EQN786420:EQV786430 FAJ786420:FAR786430 FKF786420:FKN786430 FUB786420:FUJ786430 GDX786420:GEF786430 GNT786420:GOB786430 GXP786420:GXX786430 HHL786420:HHT786430 HRH786420:HRP786430 IBD786420:IBL786430 IKZ786420:ILH786430 IUV786420:IVD786430 JER786420:JEZ786430 JON786420:JOV786430 JYJ786420:JYR786430 KIF786420:KIN786430 KSB786420:KSJ786430 LBX786420:LCF786430 LLT786420:LMB786430 LVP786420:LVX786430 MFL786420:MFT786430 MPH786420:MPP786430 MZD786420:MZL786430 NIZ786420:NJH786430 NSV786420:NTD786430 OCR786420:OCZ786430 OMN786420:OMV786430 OWJ786420:OWR786430 PGF786420:PGN786430 PQB786420:PQJ786430 PZX786420:QAF786430 QJT786420:QKB786430 QTP786420:QTX786430 RDL786420:RDT786430 RNH786420:RNP786430 RXD786420:RXL786430 SGZ786420:SHH786430 SQV786420:SRD786430 TAR786420:TAZ786430 TKN786420:TKV786430 TUJ786420:TUR786430 UEF786420:UEN786430 UOB786420:UOJ786430 UXX786420:UYF786430 VHT786420:VIB786430 VRP786420:VRX786430 WBL786420:WBT786430 WLH786420:WLP786430 WVD786420:WVL786430 IR851956:IZ851966 SN851956:SV851966 ACJ851956:ACR851966 AMF851956:AMN851966 AWB851956:AWJ851966 BFX851956:BGF851966 BPT851956:BQB851966 BZP851956:BZX851966 CJL851956:CJT851966 CTH851956:CTP851966 DDD851956:DDL851966 DMZ851956:DNH851966 DWV851956:DXD851966 EGR851956:EGZ851966 EQN851956:EQV851966 FAJ851956:FAR851966 FKF851956:FKN851966 FUB851956:FUJ851966 GDX851956:GEF851966 GNT851956:GOB851966 GXP851956:GXX851966 HHL851956:HHT851966 HRH851956:HRP851966 IBD851956:IBL851966 IKZ851956:ILH851966 IUV851956:IVD851966 JER851956:JEZ851966 JON851956:JOV851966 JYJ851956:JYR851966 KIF851956:KIN851966 KSB851956:KSJ851966 LBX851956:LCF851966 LLT851956:LMB851966 LVP851956:LVX851966 MFL851956:MFT851966 MPH851956:MPP851966 MZD851956:MZL851966 NIZ851956:NJH851966 NSV851956:NTD851966 OCR851956:OCZ851966 OMN851956:OMV851966 OWJ851956:OWR851966 PGF851956:PGN851966 PQB851956:PQJ851966 PZX851956:QAF851966 QJT851956:QKB851966 QTP851956:QTX851966 RDL851956:RDT851966 RNH851956:RNP851966 RXD851956:RXL851966 SGZ851956:SHH851966 SQV851956:SRD851966 TAR851956:TAZ851966 TKN851956:TKV851966 TUJ851956:TUR851966 UEF851956:UEN851966 UOB851956:UOJ851966 UXX851956:UYF851966 VHT851956:VIB851966 VRP851956:VRX851966 WBL851956:WBT851966 WLH851956:WLP851966 WVD851956:WVL851966 IR917492:IZ917502 SN917492:SV917502 ACJ917492:ACR917502 AMF917492:AMN917502 AWB917492:AWJ917502 BFX917492:BGF917502 BPT917492:BQB917502 BZP917492:BZX917502 CJL917492:CJT917502 CTH917492:CTP917502 DDD917492:DDL917502 DMZ917492:DNH917502 DWV917492:DXD917502 EGR917492:EGZ917502 EQN917492:EQV917502 FAJ917492:FAR917502 FKF917492:FKN917502 FUB917492:FUJ917502 GDX917492:GEF917502 GNT917492:GOB917502 GXP917492:GXX917502 HHL917492:HHT917502 HRH917492:HRP917502 IBD917492:IBL917502 IKZ917492:ILH917502 IUV917492:IVD917502 JER917492:JEZ917502 JON917492:JOV917502 JYJ917492:JYR917502 KIF917492:KIN917502 KSB917492:KSJ917502 LBX917492:LCF917502 LLT917492:LMB917502 LVP917492:LVX917502 MFL917492:MFT917502 MPH917492:MPP917502 MZD917492:MZL917502 NIZ917492:NJH917502 NSV917492:NTD917502 OCR917492:OCZ917502 OMN917492:OMV917502 OWJ917492:OWR917502 PGF917492:PGN917502 PQB917492:PQJ917502 PZX917492:QAF917502 QJT917492:QKB917502 QTP917492:QTX917502 RDL917492:RDT917502 RNH917492:RNP917502 RXD917492:RXL917502 SGZ917492:SHH917502 SQV917492:SRD917502 TAR917492:TAZ917502 TKN917492:TKV917502 TUJ917492:TUR917502 UEF917492:UEN917502 UOB917492:UOJ917502 UXX917492:UYF917502 VHT917492:VIB917502 VRP917492:VRX917502 WBL917492:WBT917502 WLH917492:WLP917502 WVD917492:WVL917502 IR983028:IZ983038 SN983028:SV983038 ACJ983028:ACR983038 AMF983028:AMN983038 AWB983028:AWJ983038 BFX983028:BGF983038 BPT983028:BQB983038 BZP983028:BZX983038 CJL983028:CJT983038 CTH983028:CTP983038 DDD983028:DDL983038 DMZ983028:DNH983038 DWV983028:DXD983038 EGR983028:EGZ983038 EQN983028:EQV983038 FAJ983028:FAR983038 FKF983028:FKN983038 FUB983028:FUJ983038 GDX983028:GEF983038 GNT983028:GOB983038 GXP983028:GXX983038 HHL983028:HHT983038 HRH983028:HRP983038 IBD983028:IBL983038 IKZ983028:ILH983038 IUV983028:IVD983038 JER983028:JEZ983038 JON983028:JOV983038 JYJ983028:JYR983038 KIF983028:KIN983038 KSB983028:KSJ983038 LBX983028:LCF983038 LLT983028:LMB983038 LVP983028:LVX983038 MFL983028:MFT983038 MPH983028:MPP983038 MZD983028:MZL983038 NIZ983028:NJH983038 NSV983028:NTD983038 OCR983028:OCZ983038 OMN983028:OMV983038 OWJ983028:OWR983038 PGF983028:PGN983038 PQB983028:PQJ983038 PZX983028:QAF983038 QJT983028:QKB983038 QTP983028:QTX983038 RDL983028:RDT983038 RNH983028:RNP983038 RXD983028:RXL983038 SGZ983028:SHH983038 SQV983028:SRD983038 TAR983028:TAZ983038 TKN983028:TKV983038 TUJ983028:TUR983038 UEF983028:UEN983038 UOB983028:UOJ983038 UXX983028:UYF983038 VHT983028:VIB983038 VRP983028:VRX983038 WBL983028:WBT983038 WLH983028:WLP983038 WVD983028:WVL983038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IZ65535 SV65535 ACR65535 AMN65535 AWJ65535 BGF65535 BQB65535 BZX65535 CJT65535 CTP65535 DDL65535 DNH65535 DXD65535 EGZ65535 EQV65535 FAR65535 FKN65535 FUJ65535 GEF65535 GOB65535 GXX65535 HHT65535 HRP65535 IBL65535 ILH65535 IVD65535 JEZ65535 JOV65535 JYR65535 KIN65535 KSJ65535 LCF65535 LMB65535 LVX65535 MFT65535 MPP65535 MZL65535 NJH65535 NTD65535 OCZ65535 OMV65535 OWR65535 PGN65535 PQJ65535 QAF65535 QKB65535 QTX65535 RDT65535 RNP65535 RXL65535 SHH65535 SRD65535 TAZ65535 TKV65535 TUR65535 UEN65535 UOJ65535 UYF65535 VIB65535 VRX65535 WBT65535 WLP65535 WVL65535 IZ131071 SV131071 ACR131071 AMN131071 AWJ131071 BGF131071 BQB131071 BZX131071 CJT131071 CTP131071 DDL131071 DNH131071 DXD131071 EGZ131071 EQV131071 FAR131071 FKN131071 FUJ131071 GEF131071 GOB131071 GXX131071 HHT131071 HRP131071 IBL131071 ILH131071 IVD131071 JEZ131071 JOV131071 JYR131071 KIN131071 KSJ131071 LCF131071 LMB131071 LVX131071 MFT131071 MPP131071 MZL131071 NJH131071 NTD131071 OCZ131071 OMV131071 OWR131071 PGN131071 PQJ131071 QAF131071 QKB131071 QTX131071 RDT131071 RNP131071 RXL131071 SHH131071 SRD131071 TAZ131071 TKV131071 TUR131071 UEN131071 UOJ131071 UYF131071 VIB131071 VRX131071 WBT131071 WLP131071 WVL131071 IZ196607 SV196607 ACR196607 AMN196607 AWJ196607 BGF196607 BQB196607 BZX196607 CJT196607 CTP196607 DDL196607 DNH196607 DXD196607 EGZ196607 EQV196607 FAR196607 FKN196607 FUJ196607 GEF196607 GOB196607 GXX196607 HHT196607 HRP196607 IBL196607 ILH196607 IVD196607 JEZ196607 JOV196607 JYR196607 KIN196607 KSJ196607 LCF196607 LMB196607 LVX196607 MFT196607 MPP196607 MZL196607 NJH196607 NTD196607 OCZ196607 OMV196607 OWR196607 PGN196607 PQJ196607 QAF196607 QKB196607 QTX196607 RDT196607 RNP196607 RXL196607 SHH196607 SRD196607 TAZ196607 TKV196607 TUR196607 UEN196607 UOJ196607 UYF196607 VIB196607 VRX196607 WBT196607 WLP196607 WVL196607 IZ262143 SV262143 ACR262143 AMN262143 AWJ262143 BGF262143 BQB262143 BZX262143 CJT262143 CTP262143 DDL262143 DNH262143 DXD262143 EGZ262143 EQV262143 FAR262143 FKN262143 FUJ262143 GEF262143 GOB262143 GXX262143 HHT262143 HRP262143 IBL262143 ILH262143 IVD262143 JEZ262143 JOV262143 JYR262143 KIN262143 KSJ262143 LCF262143 LMB262143 LVX262143 MFT262143 MPP262143 MZL262143 NJH262143 NTD262143 OCZ262143 OMV262143 OWR262143 PGN262143 PQJ262143 QAF262143 QKB262143 QTX262143 RDT262143 RNP262143 RXL262143 SHH262143 SRD262143 TAZ262143 TKV262143 TUR262143 UEN262143 UOJ262143 UYF262143 VIB262143 VRX262143 WBT262143 WLP262143 WVL262143 IZ327679 SV327679 ACR327679 AMN327679 AWJ327679 BGF327679 BQB327679 BZX327679 CJT327679 CTP327679 DDL327679 DNH327679 DXD327679 EGZ327679 EQV327679 FAR327679 FKN327679 FUJ327679 GEF327679 GOB327679 GXX327679 HHT327679 HRP327679 IBL327679 ILH327679 IVD327679 JEZ327679 JOV327679 JYR327679 KIN327679 KSJ327679 LCF327679 LMB327679 LVX327679 MFT327679 MPP327679 MZL327679 NJH327679 NTD327679 OCZ327679 OMV327679 OWR327679 PGN327679 PQJ327679 QAF327679 QKB327679 QTX327679 RDT327679 RNP327679 RXL327679 SHH327679 SRD327679 TAZ327679 TKV327679 TUR327679 UEN327679 UOJ327679 UYF327679 VIB327679 VRX327679 WBT327679 WLP327679 WVL327679 IZ393215 SV393215 ACR393215 AMN393215 AWJ393215 BGF393215 BQB393215 BZX393215 CJT393215 CTP393215 DDL393215 DNH393215 DXD393215 EGZ393215 EQV393215 FAR393215 FKN393215 FUJ393215 GEF393215 GOB393215 GXX393215 HHT393215 HRP393215 IBL393215 ILH393215 IVD393215 JEZ393215 JOV393215 JYR393215 KIN393215 KSJ393215 LCF393215 LMB393215 LVX393215 MFT393215 MPP393215 MZL393215 NJH393215 NTD393215 OCZ393215 OMV393215 OWR393215 PGN393215 PQJ393215 QAF393215 QKB393215 QTX393215 RDT393215 RNP393215 RXL393215 SHH393215 SRD393215 TAZ393215 TKV393215 TUR393215 UEN393215 UOJ393215 UYF393215 VIB393215 VRX393215 WBT393215 WLP393215 WVL393215 IZ458751 SV458751 ACR458751 AMN458751 AWJ458751 BGF458751 BQB458751 BZX458751 CJT458751 CTP458751 DDL458751 DNH458751 DXD458751 EGZ458751 EQV458751 FAR458751 FKN458751 FUJ458751 GEF458751 GOB458751 GXX458751 HHT458751 HRP458751 IBL458751 ILH458751 IVD458751 JEZ458751 JOV458751 JYR458751 KIN458751 KSJ458751 LCF458751 LMB458751 LVX458751 MFT458751 MPP458751 MZL458751 NJH458751 NTD458751 OCZ458751 OMV458751 OWR458751 PGN458751 PQJ458751 QAF458751 QKB458751 QTX458751 RDT458751 RNP458751 RXL458751 SHH458751 SRD458751 TAZ458751 TKV458751 TUR458751 UEN458751 UOJ458751 UYF458751 VIB458751 VRX458751 WBT458751 WLP458751 WVL458751 IZ524287 SV524287 ACR524287 AMN524287 AWJ524287 BGF524287 BQB524287 BZX524287 CJT524287 CTP524287 DDL524287 DNH524287 DXD524287 EGZ524287 EQV524287 FAR524287 FKN524287 FUJ524287 GEF524287 GOB524287 GXX524287 HHT524287 HRP524287 IBL524287 ILH524287 IVD524287 JEZ524287 JOV524287 JYR524287 KIN524287 KSJ524287 LCF524287 LMB524287 LVX524287 MFT524287 MPP524287 MZL524287 NJH524287 NTD524287 OCZ524287 OMV524287 OWR524287 PGN524287 PQJ524287 QAF524287 QKB524287 QTX524287 RDT524287 RNP524287 RXL524287 SHH524287 SRD524287 TAZ524287 TKV524287 TUR524287 UEN524287 UOJ524287 UYF524287 VIB524287 VRX524287 WBT524287 WLP524287 WVL524287 IZ589823 SV589823 ACR589823 AMN589823 AWJ589823 BGF589823 BQB589823 BZX589823 CJT589823 CTP589823 DDL589823 DNH589823 DXD589823 EGZ589823 EQV589823 FAR589823 FKN589823 FUJ589823 GEF589823 GOB589823 GXX589823 HHT589823 HRP589823 IBL589823 ILH589823 IVD589823 JEZ589823 JOV589823 JYR589823 KIN589823 KSJ589823 LCF589823 LMB589823 LVX589823 MFT589823 MPP589823 MZL589823 NJH589823 NTD589823 OCZ589823 OMV589823 OWR589823 PGN589823 PQJ589823 QAF589823 QKB589823 QTX589823 RDT589823 RNP589823 RXL589823 SHH589823 SRD589823 TAZ589823 TKV589823 TUR589823 UEN589823 UOJ589823 UYF589823 VIB589823 VRX589823 WBT589823 WLP589823 WVL589823 IZ655359 SV655359 ACR655359 AMN655359 AWJ655359 BGF655359 BQB655359 BZX655359 CJT655359 CTP655359 DDL655359 DNH655359 DXD655359 EGZ655359 EQV655359 FAR655359 FKN655359 FUJ655359 GEF655359 GOB655359 GXX655359 HHT655359 HRP655359 IBL655359 ILH655359 IVD655359 JEZ655359 JOV655359 JYR655359 KIN655359 KSJ655359 LCF655359 LMB655359 LVX655359 MFT655359 MPP655359 MZL655359 NJH655359 NTD655359 OCZ655359 OMV655359 OWR655359 PGN655359 PQJ655359 QAF655359 QKB655359 QTX655359 RDT655359 RNP655359 RXL655359 SHH655359 SRD655359 TAZ655359 TKV655359 TUR655359 UEN655359 UOJ655359 UYF655359 VIB655359 VRX655359 WBT655359 WLP655359 WVL655359 IZ720895 SV720895 ACR720895 AMN720895 AWJ720895 BGF720895 BQB720895 BZX720895 CJT720895 CTP720895 DDL720895 DNH720895 DXD720895 EGZ720895 EQV720895 FAR720895 FKN720895 FUJ720895 GEF720895 GOB720895 GXX720895 HHT720895 HRP720895 IBL720895 ILH720895 IVD720895 JEZ720895 JOV720895 JYR720895 KIN720895 KSJ720895 LCF720895 LMB720895 LVX720895 MFT720895 MPP720895 MZL720895 NJH720895 NTD720895 OCZ720895 OMV720895 OWR720895 PGN720895 PQJ720895 QAF720895 QKB720895 QTX720895 RDT720895 RNP720895 RXL720895 SHH720895 SRD720895 TAZ720895 TKV720895 TUR720895 UEN720895 UOJ720895 UYF720895 VIB720895 VRX720895 WBT720895 WLP720895 WVL720895 IZ786431 SV786431 ACR786431 AMN786431 AWJ786431 BGF786431 BQB786431 BZX786431 CJT786431 CTP786431 DDL786431 DNH786431 DXD786431 EGZ786431 EQV786431 FAR786431 FKN786431 FUJ786431 GEF786431 GOB786431 GXX786431 HHT786431 HRP786431 IBL786431 ILH786431 IVD786431 JEZ786431 JOV786431 JYR786431 KIN786431 KSJ786431 LCF786431 LMB786431 LVX786431 MFT786431 MPP786431 MZL786431 NJH786431 NTD786431 OCZ786431 OMV786431 OWR786431 PGN786431 PQJ786431 QAF786431 QKB786431 QTX786431 RDT786431 RNP786431 RXL786431 SHH786431 SRD786431 TAZ786431 TKV786431 TUR786431 UEN786431 UOJ786431 UYF786431 VIB786431 VRX786431 WBT786431 WLP786431 WVL786431 IZ851967 SV851967 ACR851967 AMN851967 AWJ851967 BGF851967 BQB851967 BZX851967 CJT851967 CTP851967 DDL851967 DNH851967 DXD851967 EGZ851967 EQV851967 FAR851967 FKN851967 FUJ851967 GEF851967 GOB851967 GXX851967 HHT851967 HRP851967 IBL851967 ILH851967 IVD851967 JEZ851967 JOV851967 JYR851967 KIN851967 KSJ851967 LCF851967 LMB851967 LVX851967 MFT851967 MPP851967 MZL851967 NJH851967 NTD851967 OCZ851967 OMV851967 OWR851967 PGN851967 PQJ851967 QAF851967 QKB851967 QTX851967 RDT851967 RNP851967 RXL851967 SHH851967 SRD851967 TAZ851967 TKV851967 TUR851967 UEN851967 UOJ851967 UYF851967 VIB851967 VRX851967 WBT851967 WLP851967 WVL851967 IZ917503 SV917503 ACR917503 AMN917503 AWJ917503 BGF917503 BQB917503 BZX917503 CJT917503 CTP917503 DDL917503 DNH917503 DXD917503 EGZ917503 EQV917503 FAR917503 FKN917503 FUJ917503 GEF917503 GOB917503 GXX917503 HHT917503 HRP917503 IBL917503 ILH917503 IVD917503 JEZ917503 JOV917503 JYR917503 KIN917503 KSJ917503 LCF917503 LMB917503 LVX917503 MFT917503 MPP917503 MZL917503 NJH917503 NTD917503 OCZ917503 OMV917503 OWR917503 PGN917503 PQJ917503 QAF917503 QKB917503 QTX917503 RDT917503 RNP917503 RXL917503 SHH917503 SRD917503 TAZ917503 TKV917503 TUR917503 UEN917503 UOJ917503 UYF917503 VIB917503 VRX917503 WBT917503 WLP917503 WVL917503 IZ983039 SV983039 ACR983039 AMN983039 AWJ983039 BGF983039 BQB983039 BZX983039 CJT983039 CTP983039 DDL983039 DNH983039 DXD983039 EGZ983039 EQV983039 FAR983039 FKN983039 FUJ983039 GEF983039 GOB983039 GXX983039 HHT983039 HRP983039 IBL983039 ILH983039 IVD983039 JEZ983039 JOV983039 JYR983039 KIN983039 KSJ983039 LCF983039 LMB983039 LVX983039 MFT983039 MPP983039 MZL983039 NJH983039 NTD983039 OCZ983039 OMV983039 OWR983039 PGN983039 PQJ983039 QAF983039 QKB983039 QTX983039 RDT983039 RNP983039 RXL983039 SHH983039 SRD983039 TAZ983039 TKV983039 TUR983039 UEN983039 UOJ983039 UYF983039 VIB983039 VRX983039 WBT983039 WLP983039 WVL983039 WVM983043:WVM983044 E65526:E65537 JA65524:JA65535 SW65524:SW65535 ACS65524:ACS65535 AMO65524:AMO65535 AWK65524:AWK65535 BGG65524:BGG65535 BQC65524:BQC65535 BZY65524:BZY65535 CJU65524:CJU65535 CTQ65524:CTQ65535 DDM65524:DDM65535 DNI65524:DNI65535 DXE65524:DXE65535 EHA65524:EHA65535 EQW65524:EQW65535 FAS65524:FAS65535 FKO65524:FKO65535 FUK65524:FUK65535 GEG65524:GEG65535 GOC65524:GOC65535 GXY65524:GXY65535 HHU65524:HHU65535 HRQ65524:HRQ65535 IBM65524:IBM65535 ILI65524:ILI65535 IVE65524:IVE65535 JFA65524:JFA65535 JOW65524:JOW65535 JYS65524:JYS65535 KIO65524:KIO65535 KSK65524:KSK65535 LCG65524:LCG65535 LMC65524:LMC65535 LVY65524:LVY65535 MFU65524:MFU65535 MPQ65524:MPQ65535 MZM65524:MZM65535 NJI65524:NJI65535 NTE65524:NTE65535 ODA65524:ODA65535 OMW65524:OMW65535 OWS65524:OWS65535 PGO65524:PGO65535 PQK65524:PQK65535 QAG65524:QAG65535 QKC65524:QKC65535 QTY65524:QTY65535 RDU65524:RDU65535 RNQ65524:RNQ65535 RXM65524:RXM65535 SHI65524:SHI65535 SRE65524:SRE65535 TBA65524:TBA65535 TKW65524:TKW65535 TUS65524:TUS65535 UEO65524:UEO65535 UOK65524:UOK65535 UYG65524:UYG65535 VIC65524:VIC65535 VRY65524:VRY65535 WBU65524:WBU65535 WLQ65524:WLQ65535 WVM65524:WVM65535 E131062:E131073 JA131060:JA131071 SW131060:SW131071 ACS131060:ACS131071 AMO131060:AMO131071 AWK131060:AWK131071 BGG131060:BGG131071 BQC131060:BQC131071 BZY131060:BZY131071 CJU131060:CJU131071 CTQ131060:CTQ131071 DDM131060:DDM131071 DNI131060:DNI131071 DXE131060:DXE131071 EHA131060:EHA131071 EQW131060:EQW131071 FAS131060:FAS131071 FKO131060:FKO131071 FUK131060:FUK131071 GEG131060:GEG131071 GOC131060:GOC131071 GXY131060:GXY131071 HHU131060:HHU131071 HRQ131060:HRQ131071 IBM131060:IBM131071 ILI131060:ILI131071 IVE131060:IVE131071 JFA131060:JFA131071 JOW131060:JOW131071 JYS131060:JYS131071 KIO131060:KIO131071 KSK131060:KSK131071 LCG131060:LCG131071 LMC131060:LMC131071 LVY131060:LVY131071 MFU131060:MFU131071 MPQ131060:MPQ131071 MZM131060:MZM131071 NJI131060:NJI131071 NTE131060:NTE131071 ODA131060:ODA131071 OMW131060:OMW131071 OWS131060:OWS131071 PGO131060:PGO131071 PQK131060:PQK131071 QAG131060:QAG131071 QKC131060:QKC131071 QTY131060:QTY131071 RDU131060:RDU131071 RNQ131060:RNQ131071 RXM131060:RXM131071 SHI131060:SHI131071 SRE131060:SRE131071 TBA131060:TBA131071 TKW131060:TKW131071 TUS131060:TUS131071 UEO131060:UEO131071 UOK131060:UOK131071 UYG131060:UYG131071 VIC131060:VIC131071 VRY131060:VRY131071 WBU131060:WBU131071 WLQ131060:WLQ131071 WVM131060:WVM131071 E196598:E196609 JA196596:JA196607 SW196596:SW196607 ACS196596:ACS196607 AMO196596:AMO196607 AWK196596:AWK196607 BGG196596:BGG196607 BQC196596:BQC196607 BZY196596:BZY196607 CJU196596:CJU196607 CTQ196596:CTQ196607 DDM196596:DDM196607 DNI196596:DNI196607 DXE196596:DXE196607 EHA196596:EHA196607 EQW196596:EQW196607 FAS196596:FAS196607 FKO196596:FKO196607 FUK196596:FUK196607 GEG196596:GEG196607 GOC196596:GOC196607 GXY196596:GXY196607 HHU196596:HHU196607 HRQ196596:HRQ196607 IBM196596:IBM196607 ILI196596:ILI196607 IVE196596:IVE196607 JFA196596:JFA196607 JOW196596:JOW196607 JYS196596:JYS196607 KIO196596:KIO196607 KSK196596:KSK196607 LCG196596:LCG196607 LMC196596:LMC196607 LVY196596:LVY196607 MFU196596:MFU196607 MPQ196596:MPQ196607 MZM196596:MZM196607 NJI196596:NJI196607 NTE196596:NTE196607 ODA196596:ODA196607 OMW196596:OMW196607 OWS196596:OWS196607 PGO196596:PGO196607 PQK196596:PQK196607 QAG196596:QAG196607 QKC196596:QKC196607 QTY196596:QTY196607 RDU196596:RDU196607 RNQ196596:RNQ196607 RXM196596:RXM196607 SHI196596:SHI196607 SRE196596:SRE196607 TBA196596:TBA196607 TKW196596:TKW196607 TUS196596:TUS196607 UEO196596:UEO196607 UOK196596:UOK196607 UYG196596:UYG196607 VIC196596:VIC196607 VRY196596:VRY196607 WBU196596:WBU196607 WLQ196596:WLQ196607 WVM196596:WVM196607 E262134:E262145 JA262132:JA262143 SW262132:SW262143 ACS262132:ACS262143 AMO262132:AMO262143 AWK262132:AWK262143 BGG262132:BGG262143 BQC262132:BQC262143 BZY262132:BZY262143 CJU262132:CJU262143 CTQ262132:CTQ262143 DDM262132:DDM262143 DNI262132:DNI262143 DXE262132:DXE262143 EHA262132:EHA262143 EQW262132:EQW262143 FAS262132:FAS262143 FKO262132:FKO262143 FUK262132:FUK262143 GEG262132:GEG262143 GOC262132:GOC262143 GXY262132:GXY262143 HHU262132:HHU262143 HRQ262132:HRQ262143 IBM262132:IBM262143 ILI262132:ILI262143 IVE262132:IVE262143 JFA262132:JFA262143 JOW262132:JOW262143 JYS262132:JYS262143 KIO262132:KIO262143 KSK262132:KSK262143 LCG262132:LCG262143 LMC262132:LMC262143 LVY262132:LVY262143 MFU262132:MFU262143 MPQ262132:MPQ262143 MZM262132:MZM262143 NJI262132:NJI262143 NTE262132:NTE262143 ODA262132:ODA262143 OMW262132:OMW262143 OWS262132:OWS262143 PGO262132:PGO262143 PQK262132:PQK262143 QAG262132:QAG262143 QKC262132:QKC262143 QTY262132:QTY262143 RDU262132:RDU262143 RNQ262132:RNQ262143 RXM262132:RXM262143 SHI262132:SHI262143 SRE262132:SRE262143 TBA262132:TBA262143 TKW262132:TKW262143 TUS262132:TUS262143 UEO262132:UEO262143 UOK262132:UOK262143 UYG262132:UYG262143 VIC262132:VIC262143 VRY262132:VRY262143 WBU262132:WBU262143 WLQ262132:WLQ262143 WVM262132:WVM262143 E327670:E327681 JA327668:JA327679 SW327668:SW327679 ACS327668:ACS327679 AMO327668:AMO327679 AWK327668:AWK327679 BGG327668:BGG327679 BQC327668:BQC327679 BZY327668:BZY327679 CJU327668:CJU327679 CTQ327668:CTQ327679 DDM327668:DDM327679 DNI327668:DNI327679 DXE327668:DXE327679 EHA327668:EHA327679 EQW327668:EQW327679 FAS327668:FAS327679 FKO327668:FKO327679 FUK327668:FUK327679 GEG327668:GEG327679 GOC327668:GOC327679 GXY327668:GXY327679 HHU327668:HHU327679 HRQ327668:HRQ327679 IBM327668:IBM327679 ILI327668:ILI327679 IVE327668:IVE327679 JFA327668:JFA327679 JOW327668:JOW327679 JYS327668:JYS327679 KIO327668:KIO327679 KSK327668:KSK327679 LCG327668:LCG327679 LMC327668:LMC327679 LVY327668:LVY327679 MFU327668:MFU327679 MPQ327668:MPQ327679 MZM327668:MZM327679 NJI327668:NJI327679 NTE327668:NTE327679 ODA327668:ODA327679 OMW327668:OMW327679 OWS327668:OWS327679 PGO327668:PGO327679 PQK327668:PQK327679 QAG327668:QAG327679 QKC327668:QKC327679 QTY327668:QTY327679 RDU327668:RDU327679 RNQ327668:RNQ327679 RXM327668:RXM327679 SHI327668:SHI327679 SRE327668:SRE327679 TBA327668:TBA327679 TKW327668:TKW327679 TUS327668:TUS327679 UEO327668:UEO327679 UOK327668:UOK327679 UYG327668:UYG327679 VIC327668:VIC327679 VRY327668:VRY327679 WBU327668:WBU327679 WLQ327668:WLQ327679 WVM327668:WVM327679 E393206:E393217 JA393204:JA393215 SW393204:SW393215 ACS393204:ACS393215 AMO393204:AMO393215 AWK393204:AWK393215 BGG393204:BGG393215 BQC393204:BQC393215 BZY393204:BZY393215 CJU393204:CJU393215 CTQ393204:CTQ393215 DDM393204:DDM393215 DNI393204:DNI393215 DXE393204:DXE393215 EHA393204:EHA393215 EQW393204:EQW393215 FAS393204:FAS393215 FKO393204:FKO393215 FUK393204:FUK393215 GEG393204:GEG393215 GOC393204:GOC393215 GXY393204:GXY393215 HHU393204:HHU393215 HRQ393204:HRQ393215 IBM393204:IBM393215 ILI393204:ILI393215 IVE393204:IVE393215 JFA393204:JFA393215 JOW393204:JOW393215 JYS393204:JYS393215 KIO393204:KIO393215 KSK393204:KSK393215 LCG393204:LCG393215 LMC393204:LMC393215 LVY393204:LVY393215 MFU393204:MFU393215 MPQ393204:MPQ393215 MZM393204:MZM393215 NJI393204:NJI393215 NTE393204:NTE393215 ODA393204:ODA393215 OMW393204:OMW393215 OWS393204:OWS393215 PGO393204:PGO393215 PQK393204:PQK393215 QAG393204:QAG393215 QKC393204:QKC393215 QTY393204:QTY393215 RDU393204:RDU393215 RNQ393204:RNQ393215 RXM393204:RXM393215 SHI393204:SHI393215 SRE393204:SRE393215 TBA393204:TBA393215 TKW393204:TKW393215 TUS393204:TUS393215 UEO393204:UEO393215 UOK393204:UOK393215 UYG393204:UYG393215 VIC393204:VIC393215 VRY393204:VRY393215 WBU393204:WBU393215 WLQ393204:WLQ393215 WVM393204:WVM393215 E458742:E458753 JA458740:JA458751 SW458740:SW458751 ACS458740:ACS458751 AMO458740:AMO458751 AWK458740:AWK458751 BGG458740:BGG458751 BQC458740:BQC458751 BZY458740:BZY458751 CJU458740:CJU458751 CTQ458740:CTQ458751 DDM458740:DDM458751 DNI458740:DNI458751 DXE458740:DXE458751 EHA458740:EHA458751 EQW458740:EQW458751 FAS458740:FAS458751 FKO458740:FKO458751 FUK458740:FUK458751 GEG458740:GEG458751 GOC458740:GOC458751 GXY458740:GXY458751 HHU458740:HHU458751 HRQ458740:HRQ458751 IBM458740:IBM458751 ILI458740:ILI458751 IVE458740:IVE458751 JFA458740:JFA458751 JOW458740:JOW458751 JYS458740:JYS458751 KIO458740:KIO458751 KSK458740:KSK458751 LCG458740:LCG458751 LMC458740:LMC458751 LVY458740:LVY458751 MFU458740:MFU458751 MPQ458740:MPQ458751 MZM458740:MZM458751 NJI458740:NJI458751 NTE458740:NTE458751 ODA458740:ODA458751 OMW458740:OMW458751 OWS458740:OWS458751 PGO458740:PGO458751 PQK458740:PQK458751 QAG458740:QAG458751 QKC458740:QKC458751 QTY458740:QTY458751 RDU458740:RDU458751 RNQ458740:RNQ458751 RXM458740:RXM458751 SHI458740:SHI458751 SRE458740:SRE458751 TBA458740:TBA458751 TKW458740:TKW458751 TUS458740:TUS458751 UEO458740:UEO458751 UOK458740:UOK458751 UYG458740:UYG458751 VIC458740:VIC458751 VRY458740:VRY458751 WBU458740:WBU458751 WLQ458740:WLQ458751 WVM458740:WVM458751 E524278:E524289 JA524276:JA524287 SW524276:SW524287 ACS524276:ACS524287 AMO524276:AMO524287 AWK524276:AWK524287 BGG524276:BGG524287 BQC524276:BQC524287 BZY524276:BZY524287 CJU524276:CJU524287 CTQ524276:CTQ524287 DDM524276:DDM524287 DNI524276:DNI524287 DXE524276:DXE524287 EHA524276:EHA524287 EQW524276:EQW524287 FAS524276:FAS524287 FKO524276:FKO524287 FUK524276:FUK524287 GEG524276:GEG524287 GOC524276:GOC524287 GXY524276:GXY524287 HHU524276:HHU524287 HRQ524276:HRQ524287 IBM524276:IBM524287 ILI524276:ILI524287 IVE524276:IVE524287 JFA524276:JFA524287 JOW524276:JOW524287 JYS524276:JYS524287 KIO524276:KIO524287 KSK524276:KSK524287 LCG524276:LCG524287 LMC524276:LMC524287 LVY524276:LVY524287 MFU524276:MFU524287 MPQ524276:MPQ524287 MZM524276:MZM524287 NJI524276:NJI524287 NTE524276:NTE524287 ODA524276:ODA524287 OMW524276:OMW524287 OWS524276:OWS524287 PGO524276:PGO524287 PQK524276:PQK524287 QAG524276:QAG524287 QKC524276:QKC524287 QTY524276:QTY524287 RDU524276:RDU524287 RNQ524276:RNQ524287 RXM524276:RXM524287 SHI524276:SHI524287 SRE524276:SRE524287 TBA524276:TBA524287 TKW524276:TKW524287 TUS524276:TUS524287 UEO524276:UEO524287 UOK524276:UOK524287 UYG524276:UYG524287 VIC524276:VIC524287 VRY524276:VRY524287 WBU524276:WBU524287 WLQ524276:WLQ524287 WVM524276:WVM524287 E589814:E589825 JA589812:JA589823 SW589812:SW589823 ACS589812:ACS589823 AMO589812:AMO589823 AWK589812:AWK589823 BGG589812:BGG589823 BQC589812:BQC589823 BZY589812:BZY589823 CJU589812:CJU589823 CTQ589812:CTQ589823 DDM589812:DDM589823 DNI589812:DNI589823 DXE589812:DXE589823 EHA589812:EHA589823 EQW589812:EQW589823 FAS589812:FAS589823 FKO589812:FKO589823 FUK589812:FUK589823 GEG589812:GEG589823 GOC589812:GOC589823 GXY589812:GXY589823 HHU589812:HHU589823 HRQ589812:HRQ589823 IBM589812:IBM589823 ILI589812:ILI589823 IVE589812:IVE589823 JFA589812:JFA589823 JOW589812:JOW589823 JYS589812:JYS589823 KIO589812:KIO589823 KSK589812:KSK589823 LCG589812:LCG589823 LMC589812:LMC589823 LVY589812:LVY589823 MFU589812:MFU589823 MPQ589812:MPQ589823 MZM589812:MZM589823 NJI589812:NJI589823 NTE589812:NTE589823 ODA589812:ODA589823 OMW589812:OMW589823 OWS589812:OWS589823 PGO589812:PGO589823 PQK589812:PQK589823 QAG589812:QAG589823 QKC589812:QKC589823 QTY589812:QTY589823 RDU589812:RDU589823 RNQ589812:RNQ589823 RXM589812:RXM589823 SHI589812:SHI589823 SRE589812:SRE589823 TBA589812:TBA589823 TKW589812:TKW589823 TUS589812:TUS589823 UEO589812:UEO589823 UOK589812:UOK589823 UYG589812:UYG589823 VIC589812:VIC589823 VRY589812:VRY589823 WBU589812:WBU589823 WLQ589812:WLQ589823 WVM589812:WVM589823 E655350:E655361 JA655348:JA655359 SW655348:SW655359 ACS655348:ACS655359 AMO655348:AMO655359 AWK655348:AWK655359 BGG655348:BGG655359 BQC655348:BQC655359 BZY655348:BZY655359 CJU655348:CJU655359 CTQ655348:CTQ655359 DDM655348:DDM655359 DNI655348:DNI655359 DXE655348:DXE655359 EHA655348:EHA655359 EQW655348:EQW655359 FAS655348:FAS655359 FKO655348:FKO655359 FUK655348:FUK655359 GEG655348:GEG655359 GOC655348:GOC655359 GXY655348:GXY655359 HHU655348:HHU655359 HRQ655348:HRQ655359 IBM655348:IBM655359 ILI655348:ILI655359 IVE655348:IVE655359 JFA655348:JFA655359 JOW655348:JOW655359 JYS655348:JYS655359 KIO655348:KIO655359 KSK655348:KSK655359 LCG655348:LCG655359 LMC655348:LMC655359 LVY655348:LVY655359 MFU655348:MFU655359 MPQ655348:MPQ655359 MZM655348:MZM655359 NJI655348:NJI655359 NTE655348:NTE655359 ODA655348:ODA655359 OMW655348:OMW655359 OWS655348:OWS655359 PGO655348:PGO655359 PQK655348:PQK655359 QAG655348:QAG655359 QKC655348:QKC655359 QTY655348:QTY655359 RDU655348:RDU655359 RNQ655348:RNQ655359 RXM655348:RXM655359 SHI655348:SHI655359 SRE655348:SRE655359 TBA655348:TBA655359 TKW655348:TKW655359 TUS655348:TUS655359 UEO655348:UEO655359 UOK655348:UOK655359 UYG655348:UYG655359 VIC655348:VIC655359 VRY655348:VRY655359 WBU655348:WBU655359 WLQ655348:WLQ655359 WVM655348:WVM655359 E720886:E720897 JA720884:JA720895 SW720884:SW720895 ACS720884:ACS720895 AMO720884:AMO720895 AWK720884:AWK720895 BGG720884:BGG720895 BQC720884:BQC720895 BZY720884:BZY720895 CJU720884:CJU720895 CTQ720884:CTQ720895 DDM720884:DDM720895 DNI720884:DNI720895 DXE720884:DXE720895 EHA720884:EHA720895 EQW720884:EQW720895 FAS720884:FAS720895 FKO720884:FKO720895 FUK720884:FUK720895 GEG720884:GEG720895 GOC720884:GOC720895 GXY720884:GXY720895 HHU720884:HHU720895 HRQ720884:HRQ720895 IBM720884:IBM720895 ILI720884:ILI720895 IVE720884:IVE720895 JFA720884:JFA720895 JOW720884:JOW720895 JYS720884:JYS720895 KIO720884:KIO720895 KSK720884:KSK720895 LCG720884:LCG720895 LMC720884:LMC720895 LVY720884:LVY720895 MFU720884:MFU720895 MPQ720884:MPQ720895 MZM720884:MZM720895 NJI720884:NJI720895 NTE720884:NTE720895 ODA720884:ODA720895 OMW720884:OMW720895 OWS720884:OWS720895 PGO720884:PGO720895 PQK720884:PQK720895 QAG720884:QAG720895 QKC720884:QKC720895 QTY720884:QTY720895 RDU720884:RDU720895 RNQ720884:RNQ720895 RXM720884:RXM720895 SHI720884:SHI720895 SRE720884:SRE720895 TBA720884:TBA720895 TKW720884:TKW720895 TUS720884:TUS720895 UEO720884:UEO720895 UOK720884:UOK720895 UYG720884:UYG720895 VIC720884:VIC720895 VRY720884:VRY720895 WBU720884:WBU720895 WLQ720884:WLQ720895 WVM720884:WVM720895 E786422:E786433 JA786420:JA786431 SW786420:SW786431 ACS786420:ACS786431 AMO786420:AMO786431 AWK786420:AWK786431 BGG786420:BGG786431 BQC786420:BQC786431 BZY786420:BZY786431 CJU786420:CJU786431 CTQ786420:CTQ786431 DDM786420:DDM786431 DNI786420:DNI786431 DXE786420:DXE786431 EHA786420:EHA786431 EQW786420:EQW786431 FAS786420:FAS786431 FKO786420:FKO786431 FUK786420:FUK786431 GEG786420:GEG786431 GOC786420:GOC786431 GXY786420:GXY786431 HHU786420:HHU786431 HRQ786420:HRQ786431 IBM786420:IBM786431 ILI786420:ILI786431 IVE786420:IVE786431 JFA786420:JFA786431 JOW786420:JOW786431 JYS786420:JYS786431 KIO786420:KIO786431 KSK786420:KSK786431 LCG786420:LCG786431 LMC786420:LMC786431 LVY786420:LVY786431 MFU786420:MFU786431 MPQ786420:MPQ786431 MZM786420:MZM786431 NJI786420:NJI786431 NTE786420:NTE786431 ODA786420:ODA786431 OMW786420:OMW786431 OWS786420:OWS786431 PGO786420:PGO786431 PQK786420:PQK786431 QAG786420:QAG786431 QKC786420:QKC786431 QTY786420:QTY786431 RDU786420:RDU786431 RNQ786420:RNQ786431 RXM786420:RXM786431 SHI786420:SHI786431 SRE786420:SRE786431 TBA786420:TBA786431 TKW786420:TKW786431 TUS786420:TUS786431 UEO786420:UEO786431 UOK786420:UOK786431 UYG786420:UYG786431 VIC786420:VIC786431 VRY786420:VRY786431 WBU786420:WBU786431 WLQ786420:WLQ786431 WVM786420:WVM786431 E851958:E851969 JA851956:JA851967 SW851956:SW851967 ACS851956:ACS851967 AMO851956:AMO851967 AWK851956:AWK851967 BGG851956:BGG851967 BQC851956:BQC851967 BZY851956:BZY851967 CJU851956:CJU851967 CTQ851956:CTQ851967 DDM851956:DDM851967 DNI851956:DNI851967 DXE851956:DXE851967 EHA851956:EHA851967 EQW851956:EQW851967 FAS851956:FAS851967 FKO851956:FKO851967 FUK851956:FUK851967 GEG851956:GEG851967 GOC851956:GOC851967 GXY851956:GXY851967 HHU851956:HHU851967 HRQ851956:HRQ851967 IBM851956:IBM851967 ILI851956:ILI851967 IVE851956:IVE851967 JFA851956:JFA851967 JOW851956:JOW851967 JYS851956:JYS851967 KIO851956:KIO851967 KSK851956:KSK851967 LCG851956:LCG851967 LMC851956:LMC851967 LVY851956:LVY851967 MFU851956:MFU851967 MPQ851956:MPQ851967 MZM851956:MZM851967 NJI851956:NJI851967 NTE851956:NTE851967 ODA851956:ODA851967 OMW851956:OMW851967 OWS851956:OWS851967 PGO851956:PGO851967 PQK851956:PQK851967 QAG851956:QAG851967 QKC851956:QKC851967 QTY851956:QTY851967 RDU851956:RDU851967 RNQ851956:RNQ851967 RXM851956:RXM851967 SHI851956:SHI851967 SRE851956:SRE851967 TBA851956:TBA851967 TKW851956:TKW851967 TUS851956:TUS851967 UEO851956:UEO851967 UOK851956:UOK851967 UYG851956:UYG851967 VIC851956:VIC851967 VRY851956:VRY851967 WBU851956:WBU851967 WLQ851956:WLQ851967 WVM851956:WVM851967 E917494:E917505 JA917492:JA917503 SW917492:SW917503 ACS917492:ACS917503 AMO917492:AMO917503 AWK917492:AWK917503 BGG917492:BGG917503 BQC917492:BQC917503 BZY917492:BZY917503 CJU917492:CJU917503 CTQ917492:CTQ917503 DDM917492:DDM917503 DNI917492:DNI917503 DXE917492:DXE917503 EHA917492:EHA917503 EQW917492:EQW917503 FAS917492:FAS917503 FKO917492:FKO917503 FUK917492:FUK917503 GEG917492:GEG917503 GOC917492:GOC917503 GXY917492:GXY917503 HHU917492:HHU917503 HRQ917492:HRQ917503 IBM917492:IBM917503 ILI917492:ILI917503 IVE917492:IVE917503 JFA917492:JFA917503 JOW917492:JOW917503 JYS917492:JYS917503 KIO917492:KIO917503 KSK917492:KSK917503 LCG917492:LCG917503 LMC917492:LMC917503 LVY917492:LVY917503 MFU917492:MFU917503 MPQ917492:MPQ917503 MZM917492:MZM917503 NJI917492:NJI917503 NTE917492:NTE917503 ODA917492:ODA917503 OMW917492:OMW917503 OWS917492:OWS917503 PGO917492:PGO917503 PQK917492:PQK917503 QAG917492:QAG917503 QKC917492:QKC917503 QTY917492:QTY917503 RDU917492:RDU917503 RNQ917492:RNQ917503 RXM917492:RXM917503 SHI917492:SHI917503 SRE917492:SRE917503 TBA917492:TBA917503 TKW917492:TKW917503 TUS917492:TUS917503 UEO917492:UEO917503 UOK917492:UOK917503 UYG917492:UYG917503 VIC917492:VIC917503 VRY917492:VRY917503 WBU917492:WBU917503 WLQ917492:WLQ917503 WVM917492:WVM917503 E983030:E983041 JA983028:JA983039 SW983028:SW983039 ACS983028:ACS983039 AMO983028:AMO983039 AWK983028:AWK983039 BGG983028:BGG983039 BQC983028:BQC983039 BZY983028:BZY983039 CJU983028:CJU983039 CTQ983028:CTQ983039 DDM983028:DDM983039 DNI983028:DNI983039 DXE983028:DXE983039 EHA983028:EHA983039 EQW983028:EQW983039 FAS983028:FAS983039 FKO983028:FKO983039 FUK983028:FUK983039 GEG983028:GEG983039 GOC983028:GOC983039 GXY983028:GXY983039 HHU983028:HHU983039 HRQ983028:HRQ983039 IBM983028:IBM983039 ILI983028:ILI983039 IVE983028:IVE983039 JFA983028:JFA983039 JOW983028:JOW983039 JYS983028:JYS983039 KIO983028:KIO983039 KSK983028:KSK983039 LCG983028:LCG983039 LMC983028:LMC983039 LVY983028:LVY983039 MFU983028:MFU983039 MPQ983028:MPQ983039 MZM983028:MZM983039 NJI983028:NJI983039 NTE983028:NTE983039 ODA983028:ODA983039 OMW983028:OMW983039 OWS983028:OWS983039 PGO983028:PGO983039 PQK983028:PQK983039 QAG983028:QAG983039 QKC983028:QKC983039 QTY983028:QTY983039 RDU983028:RDU983039 RNQ983028:RNQ983039 RXM983028:RXM983039 SHI983028:SHI983039 SRE983028:SRE983039 TBA983028:TBA983039 TKW983028:TKW983039 TUS983028:TUS983039 UEO983028:UEO983039 UOK983028:UOK983039 UYG983028:UYG983039 VIC983028:VIC983039 VRY983028:VRY983039 WBU983028:WBU983039 WLQ983028:WLQ983039 WVM983028:WVM983039 IS65537:JA65537 SO65537:SW65537 ACK65537:ACS65537 AMG65537:AMO65537 AWC65537:AWK65537 BFY65537:BGG65537 BPU65537:BQC65537 BZQ65537:BZY65537 CJM65537:CJU65537 CTI65537:CTQ65537 DDE65537:DDM65537 DNA65537:DNI65537 DWW65537:DXE65537 EGS65537:EHA65537 EQO65537:EQW65537 FAK65537:FAS65537 FKG65537:FKO65537 FUC65537:FUK65537 GDY65537:GEG65537 GNU65537:GOC65537 GXQ65537:GXY65537 HHM65537:HHU65537 HRI65537:HRQ65537 IBE65537:IBM65537 ILA65537:ILI65537 IUW65537:IVE65537 JES65537:JFA65537 JOO65537:JOW65537 JYK65537:JYS65537 KIG65537:KIO65537 KSC65537:KSK65537 LBY65537:LCG65537 LLU65537:LMC65537 LVQ65537:LVY65537 MFM65537:MFU65537 MPI65537:MPQ65537 MZE65537:MZM65537 NJA65537:NJI65537 NSW65537:NTE65537 OCS65537:ODA65537 OMO65537:OMW65537 OWK65537:OWS65537 PGG65537:PGO65537 PQC65537:PQK65537 PZY65537:QAG65537 QJU65537:QKC65537 QTQ65537:QTY65537 RDM65537:RDU65537 RNI65537:RNQ65537 RXE65537:RXM65537 SHA65537:SHI65537 SQW65537:SRE65537 TAS65537:TBA65537 TKO65537:TKW65537 TUK65537:TUS65537 UEG65537:UEO65537 UOC65537:UOK65537 UXY65537:UYG65537 VHU65537:VIC65537 VRQ65537:VRY65537 WBM65537:WBU65537 WLI65537:WLQ65537 WVE65537:WVM65537 IS131073:JA131073 SO131073:SW131073 ACK131073:ACS131073 AMG131073:AMO131073 AWC131073:AWK131073 BFY131073:BGG131073 BPU131073:BQC131073 BZQ131073:BZY131073 CJM131073:CJU131073 CTI131073:CTQ131073 DDE131073:DDM131073 DNA131073:DNI131073 DWW131073:DXE131073 EGS131073:EHA131073 EQO131073:EQW131073 FAK131073:FAS131073 FKG131073:FKO131073 FUC131073:FUK131073 GDY131073:GEG131073 GNU131073:GOC131073 GXQ131073:GXY131073 HHM131073:HHU131073 HRI131073:HRQ131073 IBE131073:IBM131073 ILA131073:ILI131073 IUW131073:IVE131073 JES131073:JFA131073 JOO131073:JOW131073 JYK131073:JYS131073 KIG131073:KIO131073 KSC131073:KSK131073 LBY131073:LCG131073 LLU131073:LMC131073 LVQ131073:LVY131073 MFM131073:MFU131073 MPI131073:MPQ131073 MZE131073:MZM131073 NJA131073:NJI131073 NSW131073:NTE131073 OCS131073:ODA131073 OMO131073:OMW131073 OWK131073:OWS131073 PGG131073:PGO131073 PQC131073:PQK131073 PZY131073:QAG131073 QJU131073:QKC131073 QTQ131073:QTY131073 RDM131073:RDU131073 RNI131073:RNQ131073 RXE131073:RXM131073 SHA131073:SHI131073 SQW131073:SRE131073 TAS131073:TBA131073 TKO131073:TKW131073 TUK131073:TUS131073 UEG131073:UEO131073 UOC131073:UOK131073 UXY131073:UYG131073 VHU131073:VIC131073 VRQ131073:VRY131073 WBM131073:WBU131073 WLI131073:WLQ131073 WVE131073:WVM131073 IS196609:JA196609 SO196609:SW196609 ACK196609:ACS196609 AMG196609:AMO196609 AWC196609:AWK196609 BFY196609:BGG196609 BPU196609:BQC196609 BZQ196609:BZY196609 CJM196609:CJU196609 CTI196609:CTQ196609 DDE196609:DDM196609 DNA196609:DNI196609 DWW196609:DXE196609 EGS196609:EHA196609 EQO196609:EQW196609 FAK196609:FAS196609 FKG196609:FKO196609 FUC196609:FUK196609 GDY196609:GEG196609 GNU196609:GOC196609 GXQ196609:GXY196609 HHM196609:HHU196609 HRI196609:HRQ196609 IBE196609:IBM196609 ILA196609:ILI196609 IUW196609:IVE196609 JES196609:JFA196609 JOO196609:JOW196609 JYK196609:JYS196609 KIG196609:KIO196609 KSC196609:KSK196609 LBY196609:LCG196609 LLU196609:LMC196609 LVQ196609:LVY196609 MFM196609:MFU196609 MPI196609:MPQ196609 MZE196609:MZM196609 NJA196609:NJI196609 NSW196609:NTE196609 OCS196609:ODA196609 OMO196609:OMW196609 OWK196609:OWS196609 PGG196609:PGO196609 PQC196609:PQK196609 PZY196609:QAG196609 QJU196609:QKC196609 QTQ196609:QTY196609 RDM196609:RDU196609 RNI196609:RNQ196609 RXE196609:RXM196609 SHA196609:SHI196609 SQW196609:SRE196609 TAS196609:TBA196609 TKO196609:TKW196609 TUK196609:TUS196609 UEG196609:UEO196609 UOC196609:UOK196609 UXY196609:UYG196609 VHU196609:VIC196609 VRQ196609:VRY196609 WBM196609:WBU196609 WLI196609:WLQ196609 WVE196609:WVM196609 IS262145:JA262145 SO262145:SW262145 ACK262145:ACS262145 AMG262145:AMO262145 AWC262145:AWK262145 BFY262145:BGG262145 BPU262145:BQC262145 BZQ262145:BZY262145 CJM262145:CJU262145 CTI262145:CTQ262145 DDE262145:DDM262145 DNA262145:DNI262145 DWW262145:DXE262145 EGS262145:EHA262145 EQO262145:EQW262145 FAK262145:FAS262145 FKG262145:FKO262145 FUC262145:FUK262145 GDY262145:GEG262145 GNU262145:GOC262145 GXQ262145:GXY262145 HHM262145:HHU262145 HRI262145:HRQ262145 IBE262145:IBM262145 ILA262145:ILI262145 IUW262145:IVE262145 JES262145:JFA262145 JOO262145:JOW262145 JYK262145:JYS262145 KIG262145:KIO262145 KSC262145:KSK262145 LBY262145:LCG262145 LLU262145:LMC262145 LVQ262145:LVY262145 MFM262145:MFU262145 MPI262145:MPQ262145 MZE262145:MZM262145 NJA262145:NJI262145 NSW262145:NTE262145 OCS262145:ODA262145 OMO262145:OMW262145 OWK262145:OWS262145 PGG262145:PGO262145 PQC262145:PQK262145 PZY262145:QAG262145 QJU262145:QKC262145 QTQ262145:QTY262145 RDM262145:RDU262145 RNI262145:RNQ262145 RXE262145:RXM262145 SHA262145:SHI262145 SQW262145:SRE262145 TAS262145:TBA262145 TKO262145:TKW262145 TUK262145:TUS262145 UEG262145:UEO262145 UOC262145:UOK262145 UXY262145:UYG262145 VHU262145:VIC262145 VRQ262145:VRY262145 WBM262145:WBU262145 WLI262145:WLQ262145 WVE262145:WVM262145 IS327681:JA327681 SO327681:SW327681 ACK327681:ACS327681 AMG327681:AMO327681 AWC327681:AWK327681 BFY327681:BGG327681 BPU327681:BQC327681 BZQ327681:BZY327681 CJM327681:CJU327681 CTI327681:CTQ327681 DDE327681:DDM327681 DNA327681:DNI327681 DWW327681:DXE327681 EGS327681:EHA327681 EQO327681:EQW327681 FAK327681:FAS327681 FKG327681:FKO327681 FUC327681:FUK327681 GDY327681:GEG327681 GNU327681:GOC327681 GXQ327681:GXY327681 HHM327681:HHU327681 HRI327681:HRQ327681 IBE327681:IBM327681 ILA327681:ILI327681 IUW327681:IVE327681 JES327681:JFA327681 JOO327681:JOW327681 JYK327681:JYS327681 KIG327681:KIO327681 KSC327681:KSK327681 LBY327681:LCG327681 LLU327681:LMC327681 LVQ327681:LVY327681 MFM327681:MFU327681 MPI327681:MPQ327681 MZE327681:MZM327681 NJA327681:NJI327681 NSW327681:NTE327681 OCS327681:ODA327681 OMO327681:OMW327681 OWK327681:OWS327681 PGG327681:PGO327681 PQC327681:PQK327681 PZY327681:QAG327681 QJU327681:QKC327681 QTQ327681:QTY327681 RDM327681:RDU327681 RNI327681:RNQ327681 RXE327681:RXM327681 SHA327681:SHI327681 SQW327681:SRE327681 TAS327681:TBA327681 TKO327681:TKW327681 TUK327681:TUS327681 UEG327681:UEO327681 UOC327681:UOK327681 UXY327681:UYG327681 VHU327681:VIC327681 VRQ327681:VRY327681 WBM327681:WBU327681 WLI327681:WLQ327681 WVE327681:WVM327681 IS393217:JA393217 SO393217:SW393217 ACK393217:ACS393217 AMG393217:AMO393217 AWC393217:AWK393217 BFY393217:BGG393217 BPU393217:BQC393217 BZQ393217:BZY393217 CJM393217:CJU393217 CTI393217:CTQ393217 DDE393217:DDM393217 DNA393217:DNI393217 DWW393217:DXE393217 EGS393217:EHA393217 EQO393217:EQW393217 FAK393217:FAS393217 FKG393217:FKO393217 FUC393217:FUK393217 GDY393217:GEG393217 GNU393217:GOC393217 GXQ393217:GXY393217 HHM393217:HHU393217 HRI393217:HRQ393217 IBE393217:IBM393217 ILA393217:ILI393217 IUW393217:IVE393217 JES393217:JFA393217 JOO393217:JOW393217 JYK393217:JYS393217 KIG393217:KIO393217 KSC393217:KSK393217 LBY393217:LCG393217 LLU393217:LMC393217 LVQ393217:LVY393217 MFM393217:MFU393217 MPI393217:MPQ393217 MZE393217:MZM393217 NJA393217:NJI393217 NSW393217:NTE393217 OCS393217:ODA393217 OMO393217:OMW393217 OWK393217:OWS393217 PGG393217:PGO393217 PQC393217:PQK393217 PZY393217:QAG393217 QJU393217:QKC393217 QTQ393217:QTY393217 RDM393217:RDU393217 RNI393217:RNQ393217 RXE393217:RXM393217 SHA393217:SHI393217 SQW393217:SRE393217 TAS393217:TBA393217 TKO393217:TKW393217 TUK393217:TUS393217 UEG393217:UEO393217 UOC393217:UOK393217 UXY393217:UYG393217 VHU393217:VIC393217 VRQ393217:VRY393217 WBM393217:WBU393217 WLI393217:WLQ393217 WVE393217:WVM393217 IS458753:JA458753 SO458753:SW458753 ACK458753:ACS458753 AMG458753:AMO458753 AWC458753:AWK458753 BFY458753:BGG458753 BPU458753:BQC458753 BZQ458753:BZY458753 CJM458753:CJU458753 CTI458753:CTQ458753 DDE458753:DDM458753 DNA458753:DNI458753 DWW458753:DXE458753 EGS458753:EHA458753 EQO458753:EQW458753 FAK458753:FAS458753 FKG458753:FKO458753 FUC458753:FUK458753 GDY458753:GEG458753 GNU458753:GOC458753 GXQ458753:GXY458753 HHM458753:HHU458753 HRI458753:HRQ458753 IBE458753:IBM458753 ILA458753:ILI458753 IUW458753:IVE458753 JES458753:JFA458753 JOO458753:JOW458753 JYK458753:JYS458753 KIG458753:KIO458753 KSC458753:KSK458753 LBY458753:LCG458753 LLU458753:LMC458753 LVQ458753:LVY458753 MFM458753:MFU458753 MPI458753:MPQ458753 MZE458753:MZM458753 NJA458753:NJI458753 NSW458753:NTE458753 OCS458753:ODA458753 OMO458753:OMW458753 OWK458753:OWS458753 PGG458753:PGO458753 PQC458753:PQK458753 PZY458753:QAG458753 QJU458753:QKC458753 QTQ458753:QTY458753 RDM458753:RDU458753 RNI458753:RNQ458753 RXE458753:RXM458753 SHA458753:SHI458753 SQW458753:SRE458753 TAS458753:TBA458753 TKO458753:TKW458753 TUK458753:TUS458753 UEG458753:UEO458753 UOC458753:UOK458753 UXY458753:UYG458753 VHU458753:VIC458753 VRQ458753:VRY458753 WBM458753:WBU458753 WLI458753:WLQ458753 WVE458753:WVM458753 IS524289:JA524289 SO524289:SW524289 ACK524289:ACS524289 AMG524289:AMO524289 AWC524289:AWK524289 BFY524289:BGG524289 BPU524289:BQC524289 BZQ524289:BZY524289 CJM524289:CJU524289 CTI524289:CTQ524289 DDE524289:DDM524289 DNA524289:DNI524289 DWW524289:DXE524289 EGS524289:EHA524289 EQO524289:EQW524289 FAK524289:FAS524289 FKG524289:FKO524289 FUC524289:FUK524289 GDY524289:GEG524289 GNU524289:GOC524289 GXQ524289:GXY524289 HHM524289:HHU524289 HRI524289:HRQ524289 IBE524289:IBM524289 ILA524289:ILI524289 IUW524289:IVE524289 JES524289:JFA524289 JOO524289:JOW524289 JYK524289:JYS524289 KIG524289:KIO524289 KSC524289:KSK524289 LBY524289:LCG524289 LLU524289:LMC524289 LVQ524289:LVY524289 MFM524289:MFU524289 MPI524289:MPQ524289 MZE524289:MZM524289 NJA524289:NJI524289 NSW524289:NTE524289 OCS524289:ODA524289 OMO524289:OMW524289 OWK524289:OWS524289 PGG524289:PGO524289 PQC524289:PQK524289 PZY524289:QAG524289 QJU524289:QKC524289 QTQ524289:QTY524289 RDM524289:RDU524289 RNI524289:RNQ524289 RXE524289:RXM524289 SHA524289:SHI524289 SQW524289:SRE524289 TAS524289:TBA524289 TKO524289:TKW524289 TUK524289:TUS524289 UEG524289:UEO524289 UOC524289:UOK524289 UXY524289:UYG524289 VHU524289:VIC524289 VRQ524289:VRY524289 WBM524289:WBU524289 WLI524289:WLQ524289 WVE524289:WVM524289 IS589825:JA589825 SO589825:SW589825 ACK589825:ACS589825 AMG589825:AMO589825 AWC589825:AWK589825 BFY589825:BGG589825 BPU589825:BQC589825 BZQ589825:BZY589825 CJM589825:CJU589825 CTI589825:CTQ589825 DDE589825:DDM589825 DNA589825:DNI589825 DWW589825:DXE589825 EGS589825:EHA589825 EQO589825:EQW589825 FAK589825:FAS589825 FKG589825:FKO589825 FUC589825:FUK589825 GDY589825:GEG589825 GNU589825:GOC589825 GXQ589825:GXY589825 HHM589825:HHU589825 HRI589825:HRQ589825 IBE589825:IBM589825 ILA589825:ILI589825 IUW589825:IVE589825 JES589825:JFA589825 JOO589825:JOW589825 JYK589825:JYS589825 KIG589825:KIO589825 KSC589825:KSK589825 LBY589825:LCG589825 LLU589825:LMC589825 LVQ589825:LVY589825 MFM589825:MFU589825 MPI589825:MPQ589825 MZE589825:MZM589825 NJA589825:NJI589825 NSW589825:NTE589825 OCS589825:ODA589825 OMO589825:OMW589825 OWK589825:OWS589825 PGG589825:PGO589825 PQC589825:PQK589825 PZY589825:QAG589825 QJU589825:QKC589825 QTQ589825:QTY589825 RDM589825:RDU589825 RNI589825:RNQ589825 RXE589825:RXM589825 SHA589825:SHI589825 SQW589825:SRE589825 TAS589825:TBA589825 TKO589825:TKW589825 TUK589825:TUS589825 UEG589825:UEO589825 UOC589825:UOK589825 UXY589825:UYG589825 VHU589825:VIC589825 VRQ589825:VRY589825 WBM589825:WBU589825 WLI589825:WLQ589825 WVE589825:WVM589825 IS655361:JA655361 SO655361:SW655361 ACK655361:ACS655361 AMG655361:AMO655361 AWC655361:AWK655361 BFY655361:BGG655361 BPU655361:BQC655361 BZQ655361:BZY655361 CJM655361:CJU655361 CTI655361:CTQ655361 DDE655361:DDM655361 DNA655361:DNI655361 DWW655361:DXE655361 EGS655361:EHA655361 EQO655361:EQW655361 FAK655361:FAS655361 FKG655361:FKO655361 FUC655361:FUK655361 GDY655361:GEG655361 GNU655361:GOC655361 GXQ655361:GXY655361 HHM655361:HHU655361 HRI655361:HRQ655361 IBE655361:IBM655361 ILA655361:ILI655361 IUW655361:IVE655361 JES655361:JFA655361 JOO655361:JOW655361 JYK655361:JYS655361 KIG655361:KIO655361 KSC655361:KSK655361 LBY655361:LCG655361 LLU655361:LMC655361 LVQ655361:LVY655361 MFM655361:MFU655361 MPI655361:MPQ655361 MZE655361:MZM655361 NJA655361:NJI655361 NSW655361:NTE655361 OCS655361:ODA655361 OMO655361:OMW655361 OWK655361:OWS655361 PGG655361:PGO655361 PQC655361:PQK655361 PZY655361:QAG655361 QJU655361:QKC655361 QTQ655361:QTY655361 RDM655361:RDU655361 RNI655361:RNQ655361 RXE655361:RXM655361 SHA655361:SHI655361 SQW655361:SRE655361 TAS655361:TBA655361 TKO655361:TKW655361 TUK655361:TUS655361 UEG655361:UEO655361 UOC655361:UOK655361 UXY655361:UYG655361 VHU655361:VIC655361 VRQ655361:VRY655361 WBM655361:WBU655361 WLI655361:WLQ655361 WVE655361:WVM655361 IS720897:JA720897 SO720897:SW720897 ACK720897:ACS720897 AMG720897:AMO720897 AWC720897:AWK720897 BFY720897:BGG720897 BPU720897:BQC720897 BZQ720897:BZY720897 CJM720897:CJU720897 CTI720897:CTQ720897 DDE720897:DDM720897 DNA720897:DNI720897 DWW720897:DXE720897 EGS720897:EHA720897 EQO720897:EQW720897 FAK720897:FAS720897 FKG720897:FKO720897 FUC720897:FUK720897 GDY720897:GEG720897 GNU720897:GOC720897 GXQ720897:GXY720897 HHM720897:HHU720897 HRI720897:HRQ720897 IBE720897:IBM720897 ILA720897:ILI720897 IUW720897:IVE720897 JES720897:JFA720897 JOO720897:JOW720897 JYK720897:JYS720897 KIG720897:KIO720897 KSC720897:KSK720897 LBY720897:LCG720897 LLU720897:LMC720897 LVQ720897:LVY720897 MFM720897:MFU720897 MPI720897:MPQ720897 MZE720897:MZM720897 NJA720897:NJI720897 NSW720897:NTE720897 OCS720897:ODA720897 OMO720897:OMW720897 OWK720897:OWS720897 PGG720897:PGO720897 PQC720897:PQK720897 PZY720897:QAG720897 QJU720897:QKC720897 QTQ720897:QTY720897 RDM720897:RDU720897 RNI720897:RNQ720897 RXE720897:RXM720897 SHA720897:SHI720897 SQW720897:SRE720897 TAS720897:TBA720897 TKO720897:TKW720897 TUK720897:TUS720897 UEG720897:UEO720897 UOC720897:UOK720897 UXY720897:UYG720897 VHU720897:VIC720897 VRQ720897:VRY720897 WBM720897:WBU720897 WLI720897:WLQ720897 WVE720897:WVM720897 IS786433:JA786433 SO786433:SW786433 ACK786433:ACS786433 AMG786433:AMO786433 AWC786433:AWK786433 BFY786433:BGG786433 BPU786433:BQC786433 BZQ786433:BZY786433 CJM786433:CJU786433 CTI786433:CTQ786433 DDE786433:DDM786433 DNA786433:DNI786433 DWW786433:DXE786433 EGS786433:EHA786433 EQO786433:EQW786433 FAK786433:FAS786433 FKG786433:FKO786433 FUC786433:FUK786433 GDY786433:GEG786433 GNU786433:GOC786433 GXQ786433:GXY786433 HHM786433:HHU786433 HRI786433:HRQ786433 IBE786433:IBM786433 ILA786433:ILI786433 IUW786433:IVE786433 JES786433:JFA786433 JOO786433:JOW786433 JYK786433:JYS786433 KIG786433:KIO786433 KSC786433:KSK786433 LBY786433:LCG786433 LLU786433:LMC786433 LVQ786433:LVY786433 MFM786433:MFU786433 MPI786433:MPQ786433 MZE786433:MZM786433 NJA786433:NJI786433 NSW786433:NTE786433 OCS786433:ODA786433 OMO786433:OMW786433 OWK786433:OWS786433 PGG786433:PGO786433 PQC786433:PQK786433 PZY786433:QAG786433 QJU786433:QKC786433 QTQ786433:QTY786433 RDM786433:RDU786433 RNI786433:RNQ786433 RXE786433:RXM786433 SHA786433:SHI786433 SQW786433:SRE786433 TAS786433:TBA786433 TKO786433:TKW786433 TUK786433:TUS786433 UEG786433:UEO786433 UOC786433:UOK786433 UXY786433:UYG786433 VHU786433:VIC786433 VRQ786433:VRY786433 WBM786433:WBU786433 WLI786433:WLQ786433 WVE786433:WVM786433 IS851969:JA851969 SO851969:SW851969 ACK851969:ACS851969 AMG851969:AMO851969 AWC851969:AWK851969 BFY851969:BGG851969 BPU851969:BQC851969 BZQ851969:BZY851969 CJM851969:CJU851969 CTI851969:CTQ851969 DDE851969:DDM851969 DNA851969:DNI851969 DWW851969:DXE851969 EGS851969:EHA851969 EQO851969:EQW851969 FAK851969:FAS851969 FKG851969:FKO851969 FUC851969:FUK851969 GDY851969:GEG851969 GNU851969:GOC851969 GXQ851969:GXY851969 HHM851969:HHU851969 HRI851969:HRQ851969 IBE851969:IBM851969 ILA851969:ILI851969 IUW851969:IVE851969 JES851969:JFA851969 JOO851969:JOW851969 JYK851969:JYS851969 KIG851969:KIO851969 KSC851969:KSK851969 LBY851969:LCG851969 LLU851969:LMC851969 LVQ851969:LVY851969 MFM851969:MFU851969 MPI851969:MPQ851969 MZE851969:MZM851969 NJA851969:NJI851969 NSW851969:NTE851969 OCS851969:ODA851969 OMO851969:OMW851969 OWK851969:OWS851969 PGG851969:PGO851969 PQC851969:PQK851969 PZY851969:QAG851969 QJU851969:QKC851969 QTQ851969:QTY851969 RDM851969:RDU851969 RNI851969:RNQ851969 RXE851969:RXM851969 SHA851969:SHI851969 SQW851969:SRE851969 TAS851969:TBA851969 TKO851969:TKW851969 TUK851969:TUS851969 UEG851969:UEO851969 UOC851969:UOK851969 UXY851969:UYG851969 VHU851969:VIC851969 VRQ851969:VRY851969 WBM851969:WBU851969 WLI851969:WLQ851969 WVE851969:WVM851969 IS917505:JA917505 SO917505:SW917505 ACK917505:ACS917505 AMG917505:AMO917505 AWC917505:AWK917505 BFY917505:BGG917505 BPU917505:BQC917505 BZQ917505:BZY917505 CJM917505:CJU917505 CTI917505:CTQ917505 DDE917505:DDM917505 DNA917505:DNI917505 DWW917505:DXE917505 EGS917505:EHA917505 EQO917505:EQW917505 FAK917505:FAS917505 FKG917505:FKO917505 FUC917505:FUK917505 GDY917505:GEG917505 GNU917505:GOC917505 GXQ917505:GXY917505 HHM917505:HHU917505 HRI917505:HRQ917505 IBE917505:IBM917505 ILA917505:ILI917505 IUW917505:IVE917505 JES917505:JFA917505 JOO917505:JOW917505 JYK917505:JYS917505 KIG917505:KIO917505 KSC917505:KSK917505 LBY917505:LCG917505 LLU917505:LMC917505 LVQ917505:LVY917505 MFM917505:MFU917505 MPI917505:MPQ917505 MZE917505:MZM917505 NJA917505:NJI917505 NSW917505:NTE917505 OCS917505:ODA917505 OMO917505:OMW917505 OWK917505:OWS917505 PGG917505:PGO917505 PQC917505:PQK917505 PZY917505:QAG917505 QJU917505:QKC917505 QTQ917505:QTY917505 RDM917505:RDU917505 RNI917505:RNQ917505 RXE917505:RXM917505 SHA917505:SHI917505 SQW917505:SRE917505 TAS917505:TBA917505 TKO917505:TKW917505 TUK917505:TUS917505 UEG917505:UEO917505 UOC917505:UOK917505 UXY917505:UYG917505 VHU917505:VIC917505 VRQ917505:VRY917505 WBM917505:WBU917505 WLI917505:WLQ917505 WVE917505:WVM917505 IS983041:JA983041 SO983041:SW983041 ACK983041:ACS983041 AMG983041:AMO983041 AWC983041:AWK983041 BFY983041:BGG983041 BPU983041:BQC983041 BZQ983041:BZY983041 CJM983041:CJU983041 CTI983041:CTQ983041 DDE983041:DDM983041 DNA983041:DNI983041 DWW983041:DXE983041 EGS983041:EHA983041 EQO983041:EQW983041 FAK983041:FAS983041 FKG983041:FKO983041 FUC983041:FUK983041 GDY983041:GEG983041 GNU983041:GOC983041 GXQ983041:GXY983041 HHM983041:HHU983041 HRI983041:HRQ983041 IBE983041:IBM983041 ILA983041:ILI983041 IUW983041:IVE983041 JES983041:JFA983041 JOO983041:JOW983041 JYK983041:JYS983041 KIG983041:KIO983041 KSC983041:KSK983041 LBY983041:LCG983041 LLU983041:LMC983041 LVQ983041:LVY983041 MFM983041:MFU983041 MPI983041:MPQ983041 MZE983041:MZM983041 NJA983041:NJI983041 NSW983041:NTE983041 OCS983041:ODA983041 OMO983041:OMW983041 OWK983041:OWS983041 PGG983041:PGO983041 PQC983041:PQK983041 PZY983041:QAG983041 QJU983041:QKC983041 QTQ983041:QTY983041 RDM983041:RDU983041 RNI983041:RNQ983041 RXE983041:RXM983041 SHA983041:SHI983041 SQW983041:SRE983041 TAS983041:TBA983041 TKO983041:TKW983041 TUK983041:TUS983041 UEG983041:UEO983041 UOC983041:UOK983041 UXY983041:UYG983041 VHU983041:VIC983041 VRQ983041:VRY983041 WBM983041:WBU983041 WLI983041:WLQ983041 WVE983041:WVM983041 IR65539:IX65550 SN65539:ST65550 ACJ65539:ACP65550 AMF65539:AML65550 AWB65539:AWH65550 BFX65539:BGD65550 BPT65539:BPZ65550 BZP65539:BZV65550 CJL65539:CJR65550 CTH65539:CTN65550 DDD65539:DDJ65550 DMZ65539:DNF65550 DWV65539:DXB65550 EGR65539:EGX65550 EQN65539:EQT65550 FAJ65539:FAP65550 FKF65539:FKL65550 FUB65539:FUH65550 GDX65539:GED65550 GNT65539:GNZ65550 GXP65539:GXV65550 HHL65539:HHR65550 HRH65539:HRN65550 IBD65539:IBJ65550 IKZ65539:ILF65550 IUV65539:IVB65550 JER65539:JEX65550 JON65539:JOT65550 JYJ65539:JYP65550 KIF65539:KIL65550 KSB65539:KSH65550 LBX65539:LCD65550 LLT65539:LLZ65550 LVP65539:LVV65550 MFL65539:MFR65550 MPH65539:MPN65550 MZD65539:MZJ65550 NIZ65539:NJF65550 NSV65539:NTB65550 OCR65539:OCX65550 OMN65539:OMT65550 OWJ65539:OWP65550 PGF65539:PGL65550 PQB65539:PQH65550 PZX65539:QAD65550 QJT65539:QJZ65550 QTP65539:QTV65550 RDL65539:RDR65550 RNH65539:RNN65550 RXD65539:RXJ65550 SGZ65539:SHF65550 SQV65539:SRB65550 TAR65539:TAX65550 TKN65539:TKT65550 TUJ65539:TUP65550 UEF65539:UEL65550 UOB65539:UOH65550 UXX65539:UYD65550 VHT65539:VHZ65550 VRP65539:VRV65550 WBL65539:WBR65550 WLH65539:WLN65550 WVD65539:WVJ65550 IR131075:IX131086 SN131075:ST131086 ACJ131075:ACP131086 AMF131075:AML131086 AWB131075:AWH131086 BFX131075:BGD131086 BPT131075:BPZ131086 BZP131075:BZV131086 CJL131075:CJR131086 CTH131075:CTN131086 DDD131075:DDJ131086 DMZ131075:DNF131086 DWV131075:DXB131086 EGR131075:EGX131086 EQN131075:EQT131086 FAJ131075:FAP131086 FKF131075:FKL131086 FUB131075:FUH131086 GDX131075:GED131086 GNT131075:GNZ131086 GXP131075:GXV131086 HHL131075:HHR131086 HRH131075:HRN131086 IBD131075:IBJ131086 IKZ131075:ILF131086 IUV131075:IVB131086 JER131075:JEX131086 JON131075:JOT131086 JYJ131075:JYP131086 KIF131075:KIL131086 KSB131075:KSH131086 LBX131075:LCD131086 LLT131075:LLZ131086 LVP131075:LVV131086 MFL131075:MFR131086 MPH131075:MPN131086 MZD131075:MZJ131086 NIZ131075:NJF131086 NSV131075:NTB131086 OCR131075:OCX131086 OMN131075:OMT131086 OWJ131075:OWP131086 PGF131075:PGL131086 PQB131075:PQH131086 PZX131075:QAD131086 QJT131075:QJZ131086 QTP131075:QTV131086 RDL131075:RDR131086 RNH131075:RNN131086 RXD131075:RXJ131086 SGZ131075:SHF131086 SQV131075:SRB131086 TAR131075:TAX131086 TKN131075:TKT131086 TUJ131075:TUP131086 UEF131075:UEL131086 UOB131075:UOH131086 UXX131075:UYD131086 VHT131075:VHZ131086 VRP131075:VRV131086 WBL131075:WBR131086 WLH131075:WLN131086 WVD131075:WVJ131086 IR196611:IX196622 SN196611:ST196622 ACJ196611:ACP196622 AMF196611:AML196622 AWB196611:AWH196622 BFX196611:BGD196622 BPT196611:BPZ196622 BZP196611:BZV196622 CJL196611:CJR196622 CTH196611:CTN196622 DDD196611:DDJ196622 DMZ196611:DNF196622 DWV196611:DXB196622 EGR196611:EGX196622 EQN196611:EQT196622 FAJ196611:FAP196622 FKF196611:FKL196622 FUB196611:FUH196622 GDX196611:GED196622 GNT196611:GNZ196622 GXP196611:GXV196622 HHL196611:HHR196622 HRH196611:HRN196622 IBD196611:IBJ196622 IKZ196611:ILF196622 IUV196611:IVB196622 JER196611:JEX196622 JON196611:JOT196622 JYJ196611:JYP196622 KIF196611:KIL196622 KSB196611:KSH196622 LBX196611:LCD196622 LLT196611:LLZ196622 LVP196611:LVV196622 MFL196611:MFR196622 MPH196611:MPN196622 MZD196611:MZJ196622 NIZ196611:NJF196622 NSV196611:NTB196622 OCR196611:OCX196622 OMN196611:OMT196622 OWJ196611:OWP196622 PGF196611:PGL196622 PQB196611:PQH196622 PZX196611:QAD196622 QJT196611:QJZ196622 QTP196611:QTV196622 RDL196611:RDR196622 RNH196611:RNN196622 RXD196611:RXJ196622 SGZ196611:SHF196622 SQV196611:SRB196622 TAR196611:TAX196622 TKN196611:TKT196622 TUJ196611:TUP196622 UEF196611:UEL196622 UOB196611:UOH196622 UXX196611:UYD196622 VHT196611:VHZ196622 VRP196611:VRV196622 WBL196611:WBR196622 WLH196611:WLN196622 WVD196611:WVJ196622 IR262147:IX262158 SN262147:ST262158 ACJ262147:ACP262158 AMF262147:AML262158 AWB262147:AWH262158 BFX262147:BGD262158 BPT262147:BPZ262158 BZP262147:BZV262158 CJL262147:CJR262158 CTH262147:CTN262158 DDD262147:DDJ262158 DMZ262147:DNF262158 DWV262147:DXB262158 EGR262147:EGX262158 EQN262147:EQT262158 FAJ262147:FAP262158 FKF262147:FKL262158 FUB262147:FUH262158 GDX262147:GED262158 GNT262147:GNZ262158 GXP262147:GXV262158 HHL262147:HHR262158 HRH262147:HRN262158 IBD262147:IBJ262158 IKZ262147:ILF262158 IUV262147:IVB262158 JER262147:JEX262158 JON262147:JOT262158 JYJ262147:JYP262158 KIF262147:KIL262158 KSB262147:KSH262158 LBX262147:LCD262158 LLT262147:LLZ262158 LVP262147:LVV262158 MFL262147:MFR262158 MPH262147:MPN262158 MZD262147:MZJ262158 NIZ262147:NJF262158 NSV262147:NTB262158 OCR262147:OCX262158 OMN262147:OMT262158 OWJ262147:OWP262158 PGF262147:PGL262158 PQB262147:PQH262158 PZX262147:QAD262158 QJT262147:QJZ262158 QTP262147:QTV262158 RDL262147:RDR262158 RNH262147:RNN262158 RXD262147:RXJ262158 SGZ262147:SHF262158 SQV262147:SRB262158 TAR262147:TAX262158 TKN262147:TKT262158 TUJ262147:TUP262158 UEF262147:UEL262158 UOB262147:UOH262158 UXX262147:UYD262158 VHT262147:VHZ262158 VRP262147:VRV262158 WBL262147:WBR262158 WLH262147:WLN262158 WVD262147:WVJ262158 IR327683:IX327694 SN327683:ST327694 ACJ327683:ACP327694 AMF327683:AML327694 AWB327683:AWH327694 BFX327683:BGD327694 BPT327683:BPZ327694 BZP327683:BZV327694 CJL327683:CJR327694 CTH327683:CTN327694 DDD327683:DDJ327694 DMZ327683:DNF327694 DWV327683:DXB327694 EGR327683:EGX327694 EQN327683:EQT327694 FAJ327683:FAP327694 FKF327683:FKL327694 FUB327683:FUH327694 GDX327683:GED327694 GNT327683:GNZ327694 GXP327683:GXV327694 HHL327683:HHR327694 HRH327683:HRN327694 IBD327683:IBJ327694 IKZ327683:ILF327694 IUV327683:IVB327694 JER327683:JEX327694 JON327683:JOT327694 JYJ327683:JYP327694 KIF327683:KIL327694 KSB327683:KSH327694 LBX327683:LCD327694 LLT327683:LLZ327694 LVP327683:LVV327694 MFL327683:MFR327694 MPH327683:MPN327694 MZD327683:MZJ327694 NIZ327683:NJF327694 NSV327683:NTB327694 OCR327683:OCX327694 OMN327683:OMT327694 OWJ327683:OWP327694 PGF327683:PGL327694 PQB327683:PQH327694 PZX327683:QAD327694 QJT327683:QJZ327694 QTP327683:QTV327694 RDL327683:RDR327694 RNH327683:RNN327694 RXD327683:RXJ327694 SGZ327683:SHF327694 SQV327683:SRB327694 TAR327683:TAX327694 TKN327683:TKT327694 TUJ327683:TUP327694 UEF327683:UEL327694 UOB327683:UOH327694 UXX327683:UYD327694 VHT327683:VHZ327694 VRP327683:VRV327694 WBL327683:WBR327694 WLH327683:WLN327694 WVD327683:WVJ327694 IR393219:IX393230 SN393219:ST393230 ACJ393219:ACP393230 AMF393219:AML393230 AWB393219:AWH393230 BFX393219:BGD393230 BPT393219:BPZ393230 BZP393219:BZV393230 CJL393219:CJR393230 CTH393219:CTN393230 DDD393219:DDJ393230 DMZ393219:DNF393230 DWV393219:DXB393230 EGR393219:EGX393230 EQN393219:EQT393230 FAJ393219:FAP393230 FKF393219:FKL393230 FUB393219:FUH393230 GDX393219:GED393230 GNT393219:GNZ393230 GXP393219:GXV393230 HHL393219:HHR393230 HRH393219:HRN393230 IBD393219:IBJ393230 IKZ393219:ILF393230 IUV393219:IVB393230 JER393219:JEX393230 JON393219:JOT393230 JYJ393219:JYP393230 KIF393219:KIL393230 KSB393219:KSH393230 LBX393219:LCD393230 LLT393219:LLZ393230 LVP393219:LVV393230 MFL393219:MFR393230 MPH393219:MPN393230 MZD393219:MZJ393230 NIZ393219:NJF393230 NSV393219:NTB393230 OCR393219:OCX393230 OMN393219:OMT393230 OWJ393219:OWP393230 PGF393219:PGL393230 PQB393219:PQH393230 PZX393219:QAD393230 QJT393219:QJZ393230 QTP393219:QTV393230 RDL393219:RDR393230 RNH393219:RNN393230 RXD393219:RXJ393230 SGZ393219:SHF393230 SQV393219:SRB393230 TAR393219:TAX393230 TKN393219:TKT393230 TUJ393219:TUP393230 UEF393219:UEL393230 UOB393219:UOH393230 UXX393219:UYD393230 VHT393219:VHZ393230 VRP393219:VRV393230 WBL393219:WBR393230 WLH393219:WLN393230 WVD393219:WVJ393230 IR458755:IX458766 SN458755:ST458766 ACJ458755:ACP458766 AMF458755:AML458766 AWB458755:AWH458766 BFX458755:BGD458766 BPT458755:BPZ458766 BZP458755:BZV458766 CJL458755:CJR458766 CTH458755:CTN458766 DDD458755:DDJ458766 DMZ458755:DNF458766 DWV458755:DXB458766 EGR458755:EGX458766 EQN458755:EQT458766 FAJ458755:FAP458766 FKF458755:FKL458766 FUB458755:FUH458766 GDX458755:GED458766 GNT458755:GNZ458766 GXP458755:GXV458766 HHL458755:HHR458766 HRH458755:HRN458766 IBD458755:IBJ458766 IKZ458755:ILF458766 IUV458755:IVB458766 JER458755:JEX458766 JON458755:JOT458766 JYJ458755:JYP458766 KIF458755:KIL458766 KSB458755:KSH458766 LBX458755:LCD458766 LLT458755:LLZ458766 LVP458755:LVV458766 MFL458755:MFR458766 MPH458755:MPN458766 MZD458755:MZJ458766 NIZ458755:NJF458766 NSV458755:NTB458766 OCR458755:OCX458766 OMN458755:OMT458766 OWJ458755:OWP458766 PGF458755:PGL458766 PQB458755:PQH458766 PZX458755:QAD458766 QJT458755:QJZ458766 QTP458755:QTV458766 RDL458755:RDR458766 RNH458755:RNN458766 RXD458755:RXJ458766 SGZ458755:SHF458766 SQV458755:SRB458766 TAR458755:TAX458766 TKN458755:TKT458766 TUJ458755:TUP458766 UEF458755:UEL458766 UOB458755:UOH458766 UXX458755:UYD458766 VHT458755:VHZ458766 VRP458755:VRV458766 WBL458755:WBR458766 WLH458755:WLN458766 WVD458755:WVJ458766 IR524291:IX524302 SN524291:ST524302 ACJ524291:ACP524302 AMF524291:AML524302 AWB524291:AWH524302 BFX524291:BGD524302 BPT524291:BPZ524302 BZP524291:BZV524302 CJL524291:CJR524302 CTH524291:CTN524302 DDD524291:DDJ524302 DMZ524291:DNF524302 DWV524291:DXB524302 EGR524291:EGX524302 EQN524291:EQT524302 FAJ524291:FAP524302 FKF524291:FKL524302 FUB524291:FUH524302 GDX524291:GED524302 GNT524291:GNZ524302 GXP524291:GXV524302 HHL524291:HHR524302 HRH524291:HRN524302 IBD524291:IBJ524302 IKZ524291:ILF524302 IUV524291:IVB524302 JER524291:JEX524302 JON524291:JOT524302 JYJ524291:JYP524302 KIF524291:KIL524302 KSB524291:KSH524302 LBX524291:LCD524302 LLT524291:LLZ524302 LVP524291:LVV524302 MFL524291:MFR524302 MPH524291:MPN524302 MZD524291:MZJ524302 NIZ524291:NJF524302 NSV524291:NTB524302 OCR524291:OCX524302 OMN524291:OMT524302 OWJ524291:OWP524302 PGF524291:PGL524302 PQB524291:PQH524302 PZX524291:QAD524302 QJT524291:QJZ524302 QTP524291:QTV524302 RDL524291:RDR524302 RNH524291:RNN524302 RXD524291:RXJ524302 SGZ524291:SHF524302 SQV524291:SRB524302 TAR524291:TAX524302 TKN524291:TKT524302 TUJ524291:TUP524302 UEF524291:UEL524302 UOB524291:UOH524302 UXX524291:UYD524302 VHT524291:VHZ524302 VRP524291:VRV524302 WBL524291:WBR524302 WLH524291:WLN524302 WVD524291:WVJ524302 IR589827:IX589838 SN589827:ST589838 ACJ589827:ACP589838 AMF589827:AML589838 AWB589827:AWH589838 BFX589827:BGD589838 BPT589827:BPZ589838 BZP589827:BZV589838 CJL589827:CJR589838 CTH589827:CTN589838 DDD589827:DDJ589838 DMZ589827:DNF589838 DWV589827:DXB589838 EGR589827:EGX589838 EQN589827:EQT589838 FAJ589827:FAP589838 FKF589827:FKL589838 FUB589827:FUH589838 GDX589827:GED589838 GNT589827:GNZ589838 GXP589827:GXV589838 HHL589827:HHR589838 HRH589827:HRN589838 IBD589827:IBJ589838 IKZ589827:ILF589838 IUV589827:IVB589838 JER589827:JEX589838 JON589827:JOT589838 JYJ589827:JYP589838 KIF589827:KIL589838 KSB589827:KSH589838 LBX589827:LCD589838 LLT589827:LLZ589838 LVP589827:LVV589838 MFL589827:MFR589838 MPH589827:MPN589838 MZD589827:MZJ589838 NIZ589827:NJF589838 NSV589827:NTB589838 OCR589827:OCX589838 OMN589827:OMT589838 OWJ589827:OWP589838 PGF589827:PGL589838 PQB589827:PQH589838 PZX589827:QAD589838 QJT589827:QJZ589838 QTP589827:QTV589838 RDL589827:RDR589838 RNH589827:RNN589838 RXD589827:RXJ589838 SGZ589827:SHF589838 SQV589827:SRB589838 TAR589827:TAX589838 TKN589827:TKT589838 TUJ589827:TUP589838 UEF589827:UEL589838 UOB589827:UOH589838 UXX589827:UYD589838 VHT589827:VHZ589838 VRP589827:VRV589838 WBL589827:WBR589838 WLH589827:WLN589838 WVD589827:WVJ589838 IR655363:IX655374 SN655363:ST655374 ACJ655363:ACP655374 AMF655363:AML655374 AWB655363:AWH655374 BFX655363:BGD655374 BPT655363:BPZ655374 BZP655363:BZV655374 CJL655363:CJR655374 CTH655363:CTN655374 DDD655363:DDJ655374 DMZ655363:DNF655374 DWV655363:DXB655374 EGR655363:EGX655374 EQN655363:EQT655374 FAJ655363:FAP655374 FKF655363:FKL655374 FUB655363:FUH655374 GDX655363:GED655374 GNT655363:GNZ655374 GXP655363:GXV655374 HHL655363:HHR655374 HRH655363:HRN655374 IBD655363:IBJ655374 IKZ655363:ILF655374 IUV655363:IVB655374 JER655363:JEX655374 JON655363:JOT655374 JYJ655363:JYP655374 KIF655363:KIL655374 KSB655363:KSH655374 LBX655363:LCD655374 LLT655363:LLZ655374 LVP655363:LVV655374 MFL655363:MFR655374 MPH655363:MPN655374 MZD655363:MZJ655374 NIZ655363:NJF655374 NSV655363:NTB655374 OCR655363:OCX655374 OMN655363:OMT655374 OWJ655363:OWP655374 PGF655363:PGL655374 PQB655363:PQH655374 PZX655363:QAD655374 QJT655363:QJZ655374 QTP655363:QTV655374 RDL655363:RDR655374 RNH655363:RNN655374 RXD655363:RXJ655374 SGZ655363:SHF655374 SQV655363:SRB655374 TAR655363:TAX655374 TKN655363:TKT655374 TUJ655363:TUP655374 UEF655363:UEL655374 UOB655363:UOH655374 UXX655363:UYD655374 VHT655363:VHZ655374 VRP655363:VRV655374 WBL655363:WBR655374 WLH655363:WLN655374 WVD655363:WVJ655374 IR720899:IX720910 SN720899:ST720910 ACJ720899:ACP720910 AMF720899:AML720910 AWB720899:AWH720910 BFX720899:BGD720910 BPT720899:BPZ720910 BZP720899:BZV720910 CJL720899:CJR720910 CTH720899:CTN720910 DDD720899:DDJ720910 DMZ720899:DNF720910 DWV720899:DXB720910 EGR720899:EGX720910 EQN720899:EQT720910 FAJ720899:FAP720910 FKF720899:FKL720910 FUB720899:FUH720910 GDX720899:GED720910 GNT720899:GNZ720910 GXP720899:GXV720910 HHL720899:HHR720910 HRH720899:HRN720910 IBD720899:IBJ720910 IKZ720899:ILF720910 IUV720899:IVB720910 JER720899:JEX720910 JON720899:JOT720910 JYJ720899:JYP720910 KIF720899:KIL720910 KSB720899:KSH720910 LBX720899:LCD720910 LLT720899:LLZ720910 LVP720899:LVV720910 MFL720899:MFR720910 MPH720899:MPN720910 MZD720899:MZJ720910 NIZ720899:NJF720910 NSV720899:NTB720910 OCR720899:OCX720910 OMN720899:OMT720910 OWJ720899:OWP720910 PGF720899:PGL720910 PQB720899:PQH720910 PZX720899:QAD720910 QJT720899:QJZ720910 QTP720899:QTV720910 RDL720899:RDR720910 RNH720899:RNN720910 RXD720899:RXJ720910 SGZ720899:SHF720910 SQV720899:SRB720910 TAR720899:TAX720910 TKN720899:TKT720910 TUJ720899:TUP720910 UEF720899:UEL720910 UOB720899:UOH720910 UXX720899:UYD720910 VHT720899:VHZ720910 VRP720899:VRV720910 WBL720899:WBR720910 WLH720899:WLN720910 WVD720899:WVJ720910 IR786435:IX786446 SN786435:ST786446 ACJ786435:ACP786446 AMF786435:AML786446 AWB786435:AWH786446 BFX786435:BGD786446 BPT786435:BPZ786446 BZP786435:BZV786446 CJL786435:CJR786446 CTH786435:CTN786446 DDD786435:DDJ786446 DMZ786435:DNF786446 DWV786435:DXB786446 EGR786435:EGX786446 EQN786435:EQT786446 FAJ786435:FAP786446 FKF786435:FKL786446 FUB786435:FUH786446 GDX786435:GED786446 GNT786435:GNZ786446 GXP786435:GXV786446 HHL786435:HHR786446 HRH786435:HRN786446 IBD786435:IBJ786446 IKZ786435:ILF786446 IUV786435:IVB786446 JER786435:JEX786446 JON786435:JOT786446 JYJ786435:JYP786446 KIF786435:KIL786446 KSB786435:KSH786446 LBX786435:LCD786446 LLT786435:LLZ786446 LVP786435:LVV786446 MFL786435:MFR786446 MPH786435:MPN786446 MZD786435:MZJ786446 NIZ786435:NJF786446 NSV786435:NTB786446 OCR786435:OCX786446 OMN786435:OMT786446 OWJ786435:OWP786446 PGF786435:PGL786446 PQB786435:PQH786446 PZX786435:QAD786446 QJT786435:QJZ786446 QTP786435:QTV786446 RDL786435:RDR786446 RNH786435:RNN786446 RXD786435:RXJ786446 SGZ786435:SHF786446 SQV786435:SRB786446 TAR786435:TAX786446 TKN786435:TKT786446 TUJ786435:TUP786446 UEF786435:UEL786446 UOB786435:UOH786446 UXX786435:UYD786446 VHT786435:VHZ786446 VRP786435:VRV786446 WBL786435:WBR786446 WLH786435:WLN786446 WVD786435:WVJ786446 IR851971:IX851982 SN851971:ST851982 ACJ851971:ACP851982 AMF851971:AML851982 AWB851971:AWH851982 BFX851971:BGD851982 BPT851971:BPZ851982 BZP851971:BZV851982 CJL851971:CJR851982 CTH851971:CTN851982 DDD851971:DDJ851982 DMZ851971:DNF851982 DWV851971:DXB851982 EGR851971:EGX851982 EQN851971:EQT851982 FAJ851971:FAP851982 FKF851971:FKL851982 FUB851971:FUH851982 GDX851971:GED851982 GNT851971:GNZ851982 GXP851971:GXV851982 HHL851971:HHR851982 HRH851971:HRN851982 IBD851971:IBJ851982 IKZ851971:ILF851982 IUV851971:IVB851982 JER851971:JEX851982 JON851971:JOT851982 JYJ851971:JYP851982 KIF851971:KIL851982 KSB851971:KSH851982 LBX851971:LCD851982 LLT851971:LLZ851982 LVP851971:LVV851982 MFL851971:MFR851982 MPH851971:MPN851982 MZD851971:MZJ851982 NIZ851971:NJF851982 NSV851971:NTB851982 OCR851971:OCX851982 OMN851971:OMT851982 OWJ851971:OWP851982 PGF851971:PGL851982 PQB851971:PQH851982 PZX851971:QAD851982 QJT851971:QJZ851982 QTP851971:QTV851982 RDL851971:RDR851982 RNH851971:RNN851982 RXD851971:RXJ851982 SGZ851971:SHF851982 SQV851971:SRB851982 TAR851971:TAX851982 TKN851971:TKT851982 TUJ851971:TUP851982 UEF851971:UEL851982 UOB851971:UOH851982 UXX851971:UYD851982 VHT851971:VHZ851982 VRP851971:VRV851982 WBL851971:WBR851982 WLH851971:WLN851982 WVD851971:WVJ851982 IR917507:IX917518 SN917507:ST917518 ACJ917507:ACP917518 AMF917507:AML917518 AWB917507:AWH917518 BFX917507:BGD917518 BPT917507:BPZ917518 BZP917507:BZV917518 CJL917507:CJR917518 CTH917507:CTN917518 DDD917507:DDJ917518 DMZ917507:DNF917518 DWV917507:DXB917518 EGR917507:EGX917518 EQN917507:EQT917518 FAJ917507:FAP917518 FKF917507:FKL917518 FUB917507:FUH917518 GDX917507:GED917518 GNT917507:GNZ917518 GXP917507:GXV917518 HHL917507:HHR917518 HRH917507:HRN917518 IBD917507:IBJ917518 IKZ917507:ILF917518 IUV917507:IVB917518 JER917507:JEX917518 JON917507:JOT917518 JYJ917507:JYP917518 KIF917507:KIL917518 KSB917507:KSH917518 LBX917507:LCD917518 LLT917507:LLZ917518 LVP917507:LVV917518 MFL917507:MFR917518 MPH917507:MPN917518 MZD917507:MZJ917518 NIZ917507:NJF917518 NSV917507:NTB917518 OCR917507:OCX917518 OMN917507:OMT917518 OWJ917507:OWP917518 PGF917507:PGL917518 PQB917507:PQH917518 PZX917507:QAD917518 QJT917507:QJZ917518 QTP917507:QTV917518 RDL917507:RDR917518 RNH917507:RNN917518 RXD917507:RXJ917518 SGZ917507:SHF917518 SQV917507:SRB917518 TAR917507:TAX917518 TKN917507:TKT917518 TUJ917507:TUP917518 UEF917507:UEL917518 UOB917507:UOH917518 UXX917507:UYD917518 VHT917507:VHZ917518 VRP917507:VRV917518 WBL917507:WBR917518 WLH917507:WLN917518 WVD917507:WVJ917518 IR983043:IX983054 SN983043:ST983054 ACJ983043:ACP983054 AMF983043:AML983054 AWB983043:AWH983054 BFX983043:BGD983054 BPT983043:BPZ983054 BZP983043:BZV983054 CJL983043:CJR983054 CTH983043:CTN983054 DDD983043:DDJ983054 DMZ983043:DNF983054 DWV983043:DXB983054 EGR983043:EGX983054 EQN983043:EQT983054 FAJ983043:FAP983054 FKF983043:FKL983054 FUB983043:FUH983054 GDX983043:GED983054 GNT983043:GNZ983054 GXP983043:GXV983054 HHL983043:HHR983054 HRH983043:HRN983054 IBD983043:IBJ983054 IKZ983043:ILF983054 IUV983043:IVB983054 JER983043:JEX983054 JON983043:JOT983054 JYJ983043:JYP983054 KIF983043:KIL983054 KSB983043:KSH983054 LBX983043:LCD983054 LLT983043:LLZ983054 LVP983043:LVV983054 MFL983043:MFR983054 MPH983043:MPN983054 MZD983043:MZJ983054 NIZ983043:NJF983054 NSV983043:NTB983054 OCR983043:OCX983054 OMN983043:OMT983054 OWJ983043:OWP983054 PGF983043:PGL983054 PQB983043:PQH983054 PZX983043:QAD983054 QJT983043:QJZ983054 QTP983043:QTV983054 RDL983043:RDR983054 RNH983043:RNN983054 RXD983043:RXJ983054 SGZ983043:SHF983054 SQV983043:SRB983054 TAR983043:TAX983054 TKN983043:TKT983054 TUJ983043:TUP983054 UEF983043:UEL983054 UOB983043:UOH983054 UXX983043:UYD983054 VHT983043:VHZ983054 VRP983043:VRV983054 WBL983043:WBR983054 WLH983043:WLN983054 WVD983043:WVJ983054 IR65535:IW65536 SN65535:SS65536 ACJ65535:ACO65536 AMF65535:AMK65536 AWB65535:AWG65536 BFX65535:BGC65536 BPT65535:BPY65536 BZP65535:BZU65536 CJL65535:CJQ65536 CTH65535:CTM65536 DDD65535:DDI65536 DMZ65535:DNE65536 DWV65535:DXA65536 EGR65535:EGW65536 EQN65535:EQS65536 FAJ65535:FAO65536 FKF65535:FKK65536 FUB65535:FUG65536 GDX65535:GEC65536 GNT65535:GNY65536 GXP65535:GXU65536 HHL65535:HHQ65536 HRH65535:HRM65536 IBD65535:IBI65536 IKZ65535:ILE65536 IUV65535:IVA65536 JER65535:JEW65536 JON65535:JOS65536 JYJ65535:JYO65536 KIF65535:KIK65536 KSB65535:KSG65536 LBX65535:LCC65536 LLT65535:LLY65536 LVP65535:LVU65536 MFL65535:MFQ65536 MPH65535:MPM65536 MZD65535:MZI65536 NIZ65535:NJE65536 NSV65535:NTA65536 OCR65535:OCW65536 OMN65535:OMS65536 OWJ65535:OWO65536 PGF65535:PGK65536 PQB65535:PQG65536 PZX65535:QAC65536 QJT65535:QJY65536 QTP65535:QTU65536 RDL65535:RDQ65536 RNH65535:RNM65536 RXD65535:RXI65536 SGZ65535:SHE65536 SQV65535:SRA65536 TAR65535:TAW65536 TKN65535:TKS65536 TUJ65535:TUO65536 UEF65535:UEK65536 UOB65535:UOG65536 UXX65535:UYC65536 VHT65535:VHY65536 VRP65535:VRU65536 WBL65535:WBQ65536 WLH65535:WLM65536 WVD65535:WVI65536 IR131071:IW131072 SN131071:SS131072 ACJ131071:ACO131072 AMF131071:AMK131072 AWB131071:AWG131072 BFX131071:BGC131072 BPT131071:BPY131072 BZP131071:BZU131072 CJL131071:CJQ131072 CTH131071:CTM131072 DDD131071:DDI131072 DMZ131071:DNE131072 DWV131071:DXA131072 EGR131071:EGW131072 EQN131071:EQS131072 FAJ131071:FAO131072 FKF131071:FKK131072 FUB131071:FUG131072 GDX131071:GEC131072 GNT131071:GNY131072 GXP131071:GXU131072 HHL131071:HHQ131072 HRH131071:HRM131072 IBD131071:IBI131072 IKZ131071:ILE131072 IUV131071:IVA131072 JER131071:JEW131072 JON131071:JOS131072 JYJ131071:JYO131072 KIF131071:KIK131072 KSB131071:KSG131072 LBX131071:LCC131072 LLT131071:LLY131072 LVP131071:LVU131072 MFL131071:MFQ131072 MPH131071:MPM131072 MZD131071:MZI131072 NIZ131071:NJE131072 NSV131071:NTA131072 OCR131071:OCW131072 OMN131071:OMS131072 OWJ131071:OWO131072 PGF131071:PGK131072 PQB131071:PQG131072 PZX131071:QAC131072 QJT131071:QJY131072 QTP131071:QTU131072 RDL131071:RDQ131072 RNH131071:RNM131072 RXD131071:RXI131072 SGZ131071:SHE131072 SQV131071:SRA131072 TAR131071:TAW131072 TKN131071:TKS131072 TUJ131071:TUO131072 UEF131071:UEK131072 UOB131071:UOG131072 UXX131071:UYC131072 VHT131071:VHY131072 VRP131071:VRU131072 WBL131071:WBQ131072 WLH131071:WLM131072 WVD131071:WVI131072 IR196607:IW196608 SN196607:SS196608 ACJ196607:ACO196608 AMF196607:AMK196608 AWB196607:AWG196608 BFX196607:BGC196608 BPT196607:BPY196608 BZP196607:BZU196608 CJL196607:CJQ196608 CTH196607:CTM196608 DDD196607:DDI196608 DMZ196607:DNE196608 DWV196607:DXA196608 EGR196607:EGW196608 EQN196607:EQS196608 FAJ196607:FAO196608 FKF196607:FKK196608 FUB196607:FUG196608 GDX196607:GEC196608 GNT196607:GNY196608 GXP196607:GXU196608 HHL196607:HHQ196608 HRH196607:HRM196608 IBD196607:IBI196608 IKZ196607:ILE196608 IUV196607:IVA196608 JER196607:JEW196608 JON196607:JOS196608 JYJ196607:JYO196608 KIF196607:KIK196608 KSB196607:KSG196608 LBX196607:LCC196608 LLT196607:LLY196608 LVP196607:LVU196608 MFL196607:MFQ196608 MPH196607:MPM196608 MZD196607:MZI196608 NIZ196607:NJE196608 NSV196607:NTA196608 OCR196607:OCW196608 OMN196607:OMS196608 OWJ196607:OWO196608 PGF196607:PGK196608 PQB196607:PQG196608 PZX196607:QAC196608 QJT196607:QJY196608 QTP196607:QTU196608 RDL196607:RDQ196608 RNH196607:RNM196608 RXD196607:RXI196608 SGZ196607:SHE196608 SQV196607:SRA196608 TAR196607:TAW196608 TKN196607:TKS196608 TUJ196607:TUO196608 UEF196607:UEK196608 UOB196607:UOG196608 UXX196607:UYC196608 VHT196607:VHY196608 VRP196607:VRU196608 WBL196607:WBQ196608 WLH196607:WLM196608 WVD196607:WVI196608 IR262143:IW262144 SN262143:SS262144 ACJ262143:ACO262144 AMF262143:AMK262144 AWB262143:AWG262144 BFX262143:BGC262144 BPT262143:BPY262144 BZP262143:BZU262144 CJL262143:CJQ262144 CTH262143:CTM262144 DDD262143:DDI262144 DMZ262143:DNE262144 DWV262143:DXA262144 EGR262143:EGW262144 EQN262143:EQS262144 FAJ262143:FAO262144 FKF262143:FKK262144 FUB262143:FUG262144 GDX262143:GEC262144 GNT262143:GNY262144 GXP262143:GXU262144 HHL262143:HHQ262144 HRH262143:HRM262144 IBD262143:IBI262144 IKZ262143:ILE262144 IUV262143:IVA262144 JER262143:JEW262144 JON262143:JOS262144 JYJ262143:JYO262144 KIF262143:KIK262144 KSB262143:KSG262144 LBX262143:LCC262144 LLT262143:LLY262144 LVP262143:LVU262144 MFL262143:MFQ262144 MPH262143:MPM262144 MZD262143:MZI262144 NIZ262143:NJE262144 NSV262143:NTA262144 OCR262143:OCW262144 OMN262143:OMS262144 OWJ262143:OWO262144 PGF262143:PGK262144 PQB262143:PQG262144 PZX262143:QAC262144 QJT262143:QJY262144 QTP262143:QTU262144 RDL262143:RDQ262144 RNH262143:RNM262144 RXD262143:RXI262144 SGZ262143:SHE262144 SQV262143:SRA262144 TAR262143:TAW262144 TKN262143:TKS262144 TUJ262143:TUO262144 UEF262143:UEK262144 UOB262143:UOG262144 UXX262143:UYC262144 VHT262143:VHY262144 VRP262143:VRU262144 WBL262143:WBQ262144 WLH262143:WLM262144 WVD262143:WVI262144 IR327679:IW327680 SN327679:SS327680 ACJ327679:ACO327680 AMF327679:AMK327680 AWB327679:AWG327680 BFX327679:BGC327680 BPT327679:BPY327680 BZP327679:BZU327680 CJL327679:CJQ327680 CTH327679:CTM327680 DDD327679:DDI327680 DMZ327679:DNE327680 DWV327679:DXA327680 EGR327679:EGW327680 EQN327679:EQS327680 FAJ327679:FAO327680 FKF327679:FKK327680 FUB327679:FUG327680 GDX327679:GEC327680 GNT327679:GNY327680 GXP327679:GXU327680 HHL327679:HHQ327680 HRH327679:HRM327680 IBD327679:IBI327680 IKZ327679:ILE327680 IUV327679:IVA327680 JER327679:JEW327680 JON327679:JOS327680 JYJ327679:JYO327680 KIF327679:KIK327680 KSB327679:KSG327680 LBX327679:LCC327680 LLT327679:LLY327680 LVP327679:LVU327680 MFL327679:MFQ327680 MPH327679:MPM327680 MZD327679:MZI327680 NIZ327679:NJE327680 NSV327679:NTA327680 OCR327679:OCW327680 OMN327679:OMS327680 OWJ327679:OWO327680 PGF327679:PGK327680 PQB327679:PQG327680 PZX327679:QAC327680 QJT327679:QJY327680 QTP327679:QTU327680 RDL327679:RDQ327680 RNH327679:RNM327680 RXD327679:RXI327680 SGZ327679:SHE327680 SQV327679:SRA327680 TAR327679:TAW327680 TKN327679:TKS327680 TUJ327679:TUO327680 UEF327679:UEK327680 UOB327679:UOG327680 UXX327679:UYC327680 VHT327679:VHY327680 VRP327679:VRU327680 WBL327679:WBQ327680 WLH327679:WLM327680 WVD327679:WVI327680 IR393215:IW393216 SN393215:SS393216 ACJ393215:ACO393216 AMF393215:AMK393216 AWB393215:AWG393216 BFX393215:BGC393216 BPT393215:BPY393216 BZP393215:BZU393216 CJL393215:CJQ393216 CTH393215:CTM393216 DDD393215:DDI393216 DMZ393215:DNE393216 DWV393215:DXA393216 EGR393215:EGW393216 EQN393215:EQS393216 FAJ393215:FAO393216 FKF393215:FKK393216 FUB393215:FUG393216 GDX393215:GEC393216 GNT393215:GNY393216 GXP393215:GXU393216 HHL393215:HHQ393216 HRH393215:HRM393216 IBD393215:IBI393216 IKZ393215:ILE393216 IUV393215:IVA393216 JER393215:JEW393216 JON393215:JOS393216 JYJ393215:JYO393216 KIF393215:KIK393216 KSB393215:KSG393216 LBX393215:LCC393216 LLT393215:LLY393216 LVP393215:LVU393216 MFL393215:MFQ393216 MPH393215:MPM393216 MZD393215:MZI393216 NIZ393215:NJE393216 NSV393215:NTA393216 OCR393215:OCW393216 OMN393215:OMS393216 OWJ393215:OWO393216 PGF393215:PGK393216 PQB393215:PQG393216 PZX393215:QAC393216 QJT393215:QJY393216 QTP393215:QTU393216 RDL393215:RDQ393216 RNH393215:RNM393216 RXD393215:RXI393216 SGZ393215:SHE393216 SQV393215:SRA393216 TAR393215:TAW393216 TKN393215:TKS393216 TUJ393215:TUO393216 UEF393215:UEK393216 UOB393215:UOG393216 UXX393215:UYC393216 VHT393215:VHY393216 VRP393215:VRU393216 WBL393215:WBQ393216 WLH393215:WLM393216 WVD393215:WVI393216 IR458751:IW458752 SN458751:SS458752 ACJ458751:ACO458752 AMF458751:AMK458752 AWB458751:AWG458752 BFX458751:BGC458752 BPT458751:BPY458752 BZP458751:BZU458752 CJL458751:CJQ458752 CTH458751:CTM458752 DDD458751:DDI458752 DMZ458751:DNE458752 DWV458751:DXA458752 EGR458751:EGW458752 EQN458751:EQS458752 FAJ458751:FAO458752 FKF458751:FKK458752 FUB458751:FUG458752 GDX458751:GEC458752 GNT458751:GNY458752 GXP458751:GXU458752 HHL458751:HHQ458752 HRH458751:HRM458752 IBD458751:IBI458752 IKZ458751:ILE458752 IUV458751:IVA458752 JER458751:JEW458752 JON458751:JOS458752 JYJ458751:JYO458752 KIF458751:KIK458752 KSB458751:KSG458752 LBX458751:LCC458752 LLT458751:LLY458752 LVP458751:LVU458752 MFL458751:MFQ458752 MPH458751:MPM458752 MZD458751:MZI458752 NIZ458751:NJE458752 NSV458751:NTA458752 OCR458751:OCW458752 OMN458751:OMS458752 OWJ458751:OWO458752 PGF458751:PGK458752 PQB458751:PQG458752 PZX458751:QAC458752 QJT458751:QJY458752 QTP458751:QTU458752 RDL458751:RDQ458752 RNH458751:RNM458752 RXD458751:RXI458752 SGZ458751:SHE458752 SQV458751:SRA458752 TAR458751:TAW458752 TKN458751:TKS458752 TUJ458751:TUO458752 UEF458751:UEK458752 UOB458751:UOG458752 UXX458751:UYC458752 VHT458751:VHY458752 VRP458751:VRU458752 WBL458751:WBQ458752 WLH458751:WLM458752 WVD458751:WVI458752 IR524287:IW524288 SN524287:SS524288 ACJ524287:ACO524288 AMF524287:AMK524288 AWB524287:AWG524288 BFX524287:BGC524288 BPT524287:BPY524288 BZP524287:BZU524288 CJL524287:CJQ524288 CTH524287:CTM524288 DDD524287:DDI524288 DMZ524287:DNE524288 DWV524287:DXA524288 EGR524287:EGW524288 EQN524287:EQS524288 FAJ524287:FAO524288 FKF524287:FKK524288 FUB524287:FUG524288 GDX524287:GEC524288 GNT524287:GNY524288 GXP524287:GXU524288 HHL524287:HHQ524288 HRH524287:HRM524288 IBD524287:IBI524288 IKZ524287:ILE524288 IUV524287:IVA524288 JER524287:JEW524288 JON524287:JOS524288 JYJ524287:JYO524288 KIF524287:KIK524288 KSB524287:KSG524288 LBX524287:LCC524288 LLT524287:LLY524288 LVP524287:LVU524288 MFL524287:MFQ524288 MPH524287:MPM524288 MZD524287:MZI524288 NIZ524287:NJE524288 NSV524287:NTA524288 OCR524287:OCW524288 OMN524287:OMS524288 OWJ524287:OWO524288 PGF524287:PGK524288 PQB524287:PQG524288 PZX524287:QAC524288 QJT524287:QJY524288 QTP524287:QTU524288 RDL524287:RDQ524288 RNH524287:RNM524288 RXD524287:RXI524288 SGZ524287:SHE524288 SQV524287:SRA524288 TAR524287:TAW524288 TKN524287:TKS524288 TUJ524287:TUO524288 UEF524287:UEK524288 UOB524287:UOG524288 UXX524287:UYC524288 VHT524287:VHY524288 VRP524287:VRU524288 WBL524287:WBQ524288 WLH524287:WLM524288 WVD524287:WVI524288 IR589823:IW589824 SN589823:SS589824 ACJ589823:ACO589824 AMF589823:AMK589824 AWB589823:AWG589824 BFX589823:BGC589824 BPT589823:BPY589824 BZP589823:BZU589824 CJL589823:CJQ589824 CTH589823:CTM589824 DDD589823:DDI589824 DMZ589823:DNE589824 DWV589823:DXA589824 EGR589823:EGW589824 EQN589823:EQS589824 FAJ589823:FAO589824 FKF589823:FKK589824 FUB589823:FUG589824 GDX589823:GEC589824 GNT589823:GNY589824 GXP589823:GXU589824 HHL589823:HHQ589824 HRH589823:HRM589824 IBD589823:IBI589824 IKZ589823:ILE589824 IUV589823:IVA589824 JER589823:JEW589824 JON589823:JOS589824 JYJ589823:JYO589824 KIF589823:KIK589824 KSB589823:KSG589824 LBX589823:LCC589824 LLT589823:LLY589824 LVP589823:LVU589824 MFL589823:MFQ589824 MPH589823:MPM589824 MZD589823:MZI589824 NIZ589823:NJE589824 NSV589823:NTA589824 OCR589823:OCW589824 OMN589823:OMS589824 OWJ589823:OWO589824 PGF589823:PGK589824 PQB589823:PQG589824 PZX589823:QAC589824 QJT589823:QJY589824 QTP589823:QTU589824 RDL589823:RDQ589824 RNH589823:RNM589824 RXD589823:RXI589824 SGZ589823:SHE589824 SQV589823:SRA589824 TAR589823:TAW589824 TKN589823:TKS589824 TUJ589823:TUO589824 UEF589823:UEK589824 UOB589823:UOG589824 UXX589823:UYC589824 VHT589823:VHY589824 VRP589823:VRU589824 WBL589823:WBQ589824 WLH589823:WLM589824 WVD589823:WVI589824 IR655359:IW655360 SN655359:SS655360 ACJ655359:ACO655360 AMF655359:AMK655360 AWB655359:AWG655360 BFX655359:BGC655360 BPT655359:BPY655360 BZP655359:BZU655360 CJL655359:CJQ655360 CTH655359:CTM655360 DDD655359:DDI655360 DMZ655359:DNE655360 DWV655359:DXA655360 EGR655359:EGW655360 EQN655359:EQS655360 FAJ655359:FAO655360 FKF655359:FKK655360 FUB655359:FUG655360 GDX655359:GEC655360 GNT655359:GNY655360 GXP655359:GXU655360 HHL655359:HHQ655360 HRH655359:HRM655360 IBD655359:IBI655360 IKZ655359:ILE655360 IUV655359:IVA655360 JER655359:JEW655360 JON655359:JOS655360 JYJ655359:JYO655360 KIF655359:KIK655360 KSB655359:KSG655360 LBX655359:LCC655360 LLT655359:LLY655360 LVP655359:LVU655360 MFL655359:MFQ655360 MPH655359:MPM655360 MZD655359:MZI655360 NIZ655359:NJE655360 NSV655359:NTA655360 OCR655359:OCW655360 OMN655359:OMS655360 OWJ655359:OWO655360 PGF655359:PGK655360 PQB655359:PQG655360 PZX655359:QAC655360 QJT655359:QJY655360 QTP655359:QTU655360 RDL655359:RDQ655360 RNH655359:RNM655360 RXD655359:RXI655360 SGZ655359:SHE655360 SQV655359:SRA655360 TAR655359:TAW655360 TKN655359:TKS655360 TUJ655359:TUO655360 UEF655359:UEK655360 UOB655359:UOG655360 UXX655359:UYC655360 VHT655359:VHY655360 VRP655359:VRU655360 WBL655359:WBQ655360 WLH655359:WLM655360 WVD655359:WVI655360 IR720895:IW720896 SN720895:SS720896 ACJ720895:ACO720896 AMF720895:AMK720896 AWB720895:AWG720896 BFX720895:BGC720896 BPT720895:BPY720896 BZP720895:BZU720896 CJL720895:CJQ720896 CTH720895:CTM720896 DDD720895:DDI720896 DMZ720895:DNE720896 DWV720895:DXA720896 EGR720895:EGW720896 EQN720895:EQS720896 FAJ720895:FAO720896 FKF720895:FKK720896 FUB720895:FUG720896 GDX720895:GEC720896 GNT720895:GNY720896 GXP720895:GXU720896 HHL720895:HHQ720896 HRH720895:HRM720896 IBD720895:IBI720896 IKZ720895:ILE720896 IUV720895:IVA720896 JER720895:JEW720896 JON720895:JOS720896 JYJ720895:JYO720896 KIF720895:KIK720896 KSB720895:KSG720896 LBX720895:LCC720896 LLT720895:LLY720896 LVP720895:LVU720896 MFL720895:MFQ720896 MPH720895:MPM720896 MZD720895:MZI720896 NIZ720895:NJE720896 NSV720895:NTA720896 OCR720895:OCW720896 OMN720895:OMS720896 OWJ720895:OWO720896 PGF720895:PGK720896 PQB720895:PQG720896 PZX720895:QAC720896 QJT720895:QJY720896 QTP720895:QTU720896 RDL720895:RDQ720896 RNH720895:RNM720896 RXD720895:RXI720896 SGZ720895:SHE720896 SQV720895:SRA720896 TAR720895:TAW720896 TKN720895:TKS720896 TUJ720895:TUO720896 UEF720895:UEK720896 UOB720895:UOG720896 UXX720895:UYC720896 VHT720895:VHY720896 VRP720895:VRU720896 WBL720895:WBQ720896 WLH720895:WLM720896 WVD720895:WVI720896 IR786431:IW786432 SN786431:SS786432 ACJ786431:ACO786432 AMF786431:AMK786432 AWB786431:AWG786432 BFX786431:BGC786432 BPT786431:BPY786432 BZP786431:BZU786432 CJL786431:CJQ786432 CTH786431:CTM786432 DDD786431:DDI786432 DMZ786431:DNE786432 DWV786431:DXA786432 EGR786431:EGW786432 EQN786431:EQS786432 FAJ786431:FAO786432 FKF786431:FKK786432 FUB786431:FUG786432 GDX786431:GEC786432 GNT786431:GNY786432 GXP786431:GXU786432 HHL786431:HHQ786432 HRH786431:HRM786432 IBD786431:IBI786432 IKZ786431:ILE786432 IUV786431:IVA786432 JER786431:JEW786432 JON786431:JOS786432 JYJ786431:JYO786432 KIF786431:KIK786432 KSB786431:KSG786432 LBX786431:LCC786432 LLT786431:LLY786432 LVP786431:LVU786432 MFL786431:MFQ786432 MPH786431:MPM786432 MZD786431:MZI786432 NIZ786431:NJE786432 NSV786431:NTA786432 OCR786431:OCW786432 OMN786431:OMS786432 OWJ786431:OWO786432 PGF786431:PGK786432 PQB786431:PQG786432 PZX786431:QAC786432 QJT786431:QJY786432 QTP786431:QTU786432 RDL786431:RDQ786432 RNH786431:RNM786432 RXD786431:RXI786432 SGZ786431:SHE786432 SQV786431:SRA786432 TAR786431:TAW786432 TKN786431:TKS786432 TUJ786431:TUO786432 UEF786431:UEK786432 UOB786431:UOG786432 UXX786431:UYC786432 VHT786431:VHY786432 VRP786431:VRU786432 WBL786431:WBQ786432 WLH786431:WLM786432 WVD786431:WVI786432 IR851967:IW851968 SN851967:SS851968 ACJ851967:ACO851968 AMF851967:AMK851968 AWB851967:AWG851968 BFX851967:BGC851968 BPT851967:BPY851968 BZP851967:BZU851968 CJL851967:CJQ851968 CTH851967:CTM851968 DDD851967:DDI851968 DMZ851967:DNE851968 DWV851967:DXA851968 EGR851967:EGW851968 EQN851967:EQS851968 FAJ851967:FAO851968 FKF851967:FKK851968 FUB851967:FUG851968 GDX851967:GEC851968 GNT851967:GNY851968 GXP851967:GXU851968 HHL851967:HHQ851968 HRH851967:HRM851968 IBD851967:IBI851968 IKZ851967:ILE851968 IUV851967:IVA851968 JER851967:JEW851968 JON851967:JOS851968 JYJ851967:JYO851968 KIF851967:KIK851968 KSB851967:KSG851968 LBX851967:LCC851968 LLT851967:LLY851968 LVP851967:LVU851968 MFL851967:MFQ851968 MPH851967:MPM851968 MZD851967:MZI851968 NIZ851967:NJE851968 NSV851967:NTA851968 OCR851967:OCW851968 OMN851967:OMS851968 OWJ851967:OWO851968 PGF851967:PGK851968 PQB851967:PQG851968 PZX851967:QAC851968 QJT851967:QJY851968 QTP851967:QTU851968 RDL851967:RDQ851968 RNH851967:RNM851968 RXD851967:RXI851968 SGZ851967:SHE851968 SQV851967:SRA851968 TAR851967:TAW851968 TKN851967:TKS851968 TUJ851967:TUO851968 UEF851967:UEK851968 UOB851967:UOG851968 UXX851967:UYC851968 VHT851967:VHY851968 VRP851967:VRU851968 WBL851967:WBQ851968 WLH851967:WLM851968 WVD851967:WVI851968 IR917503:IW917504 SN917503:SS917504 ACJ917503:ACO917504 AMF917503:AMK917504 AWB917503:AWG917504 BFX917503:BGC917504 BPT917503:BPY917504 BZP917503:BZU917504 CJL917503:CJQ917504 CTH917503:CTM917504 DDD917503:DDI917504 DMZ917503:DNE917504 DWV917503:DXA917504 EGR917503:EGW917504 EQN917503:EQS917504 FAJ917503:FAO917504 FKF917503:FKK917504 FUB917503:FUG917504 GDX917503:GEC917504 GNT917503:GNY917504 GXP917503:GXU917504 HHL917503:HHQ917504 HRH917503:HRM917504 IBD917503:IBI917504 IKZ917503:ILE917504 IUV917503:IVA917504 JER917503:JEW917504 JON917503:JOS917504 JYJ917503:JYO917504 KIF917503:KIK917504 KSB917503:KSG917504 LBX917503:LCC917504 LLT917503:LLY917504 LVP917503:LVU917504 MFL917503:MFQ917504 MPH917503:MPM917504 MZD917503:MZI917504 NIZ917503:NJE917504 NSV917503:NTA917504 OCR917503:OCW917504 OMN917503:OMS917504 OWJ917503:OWO917504 PGF917503:PGK917504 PQB917503:PQG917504 PZX917503:QAC917504 QJT917503:QJY917504 QTP917503:QTU917504 RDL917503:RDQ917504 RNH917503:RNM917504 RXD917503:RXI917504 SGZ917503:SHE917504 SQV917503:SRA917504 TAR917503:TAW917504 TKN917503:TKS917504 TUJ917503:TUO917504 UEF917503:UEK917504 UOB917503:UOG917504 UXX917503:UYC917504 VHT917503:VHY917504 VRP917503:VRU917504 WBL917503:WBQ917504 WLH917503:WLM917504 WVD917503:WVI917504 IR983039:IW983040 SN983039:SS983040 ACJ983039:ACO983040 AMF983039:AMK983040 AWB983039:AWG983040 BFX983039:BGC983040 BPT983039:BPY983040 BZP983039:BZU983040 CJL983039:CJQ983040 CTH983039:CTM983040 DDD983039:DDI983040 DMZ983039:DNE983040 DWV983039:DXA983040 EGR983039:EGW983040 EQN983039:EQS983040 FAJ983039:FAO983040 FKF983039:FKK983040 FUB983039:FUG983040 GDX983039:GEC983040 GNT983039:GNY983040 GXP983039:GXU983040 HHL983039:HHQ983040 HRH983039:HRM983040 IBD983039:IBI983040 IKZ983039:ILE983040 IUV983039:IVA983040 JER983039:JEW983040 JON983039:JOS983040 JYJ983039:JYO983040 KIF983039:KIK983040 KSB983039:KSG983040 LBX983039:LCC983040 LLT983039:LLY983040 LVP983039:LVU983040 MFL983039:MFQ983040 MPH983039:MPM983040 MZD983039:MZI983040 NIZ983039:NJE983040 NSV983039:NTA983040 OCR983039:OCW983040 OMN983039:OMS983040 OWJ983039:OWO983040 PGF983039:PGK983040 PQB983039:PQG983040 PZX983039:QAC983040 QJT983039:QJY983040 QTP983039:QTU983040 RDL983039:RDQ983040 RNH983039:RNM983040 RXD983039:RXI983040 SGZ983039:SHE983040 SQV983039:SRA983040 TAR983039:TAW983040 TKN983039:TKS983040 TUJ983039:TUO983040 UEF983039:UEK983040 UOB983039:UOG983040 UXX983039:UYC983040 VHT983039:VHY983040 VRP983039:VRU983040 WBL983039:WBQ983040 WLH983039:WLM983040 WVD983039:WVI983040 IY65535:IY65536 SU65535:SU65536 ACQ65535:ACQ65536 AMM65535:AMM65536 AWI65535:AWI65536 BGE65535:BGE65536 BQA65535:BQA65536 BZW65535:BZW65536 CJS65535:CJS65536 CTO65535:CTO65536 DDK65535:DDK65536 DNG65535:DNG65536 DXC65535:DXC65536 EGY65535:EGY65536 EQU65535:EQU65536 FAQ65535:FAQ65536 FKM65535:FKM65536 FUI65535:FUI65536 GEE65535:GEE65536 GOA65535:GOA65536 GXW65535:GXW65536 HHS65535:HHS65536 HRO65535:HRO65536 IBK65535:IBK65536 ILG65535:ILG65536 IVC65535:IVC65536 JEY65535:JEY65536 JOU65535:JOU65536 JYQ65535:JYQ65536 KIM65535:KIM65536 KSI65535:KSI65536 LCE65535:LCE65536 LMA65535:LMA65536 LVW65535:LVW65536 MFS65535:MFS65536 MPO65535:MPO65536 MZK65535:MZK65536 NJG65535:NJG65536 NTC65535:NTC65536 OCY65535:OCY65536 OMU65535:OMU65536 OWQ65535:OWQ65536 PGM65535:PGM65536 PQI65535:PQI65536 QAE65535:QAE65536 QKA65535:QKA65536 QTW65535:QTW65536 RDS65535:RDS65536 RNO65535:RNO65536 RXK65535:RXK65536 SHG65535:SHG65536 SRC65535:SRC65536 TAY65535:TAY65536 TKU65535:TKU65536 TUQ65535:TUQ65536 UEM65535:UEM65536 UOI65535:UOI65536 UYE65535:UYE65536 VIA65535:VIA65536 VRW65535:VRW65536 WBS65535:WBS65536 WLO65535:WLO65536 WVK65535:WVK65536 IY131071:IY131072 SU131071:SU131072 ACQ131071:ACQ131072 AMM131071:AMM131072 AWI131071:AWI131072 BGE131071:BGE131072 BQA131071:BQA131072 BZW131071:BZW131072 CJS131071:CJS131072 CTO131071:CTO131072 DDK131071:DDK131072 DNG131071:DNG131072 DXC131071:DXC131072 EGY131071:EGY131072 EQU131071:EQU131072 FAQ131071:FAQ131072 FKM131071:FKM131072 FUI131071:FUI131072 GEE131071:GEE131072 GOA131071:GOA131072 GXW131071:GXW131072 HHS131071:HHS131072 HRO131071:HRO131072 IBK131071:IBK131072 ILG131071:ILG131072 IVC131071:IVC131072 JEY131071:JEY131072 JOU131071:JOU131072 JYQ131071:JYQ131072 KIM131071:KIM131072 KSI131071:KSI131072 LCE131071:LCE131072 LMA131071:LMA131072 LVW131071:LVW131072 MFS131071:MFS131072 MPO131071:MPO131072 MZK131071:MZK131072 NJG131071:NJG131072 NTC131071:NTC131072 OCY131071:OCY131072 OMU131071:OMU131072 OWQ131071:OWQ131072 PGM131071:PGM131072 PQI131071:PQI131072 QAE131071:QAE131072 QKA131071:QKA131072 QTW131071:QTW131072 RDS131071:RDS131072 RNO131071:RNO131072 RXK131071:RXK131072 SHG131071:SHG131072 SRC131071:SRC131072 TAY131071:TAY131072 TKU131071:TKU131072 TUQ131071:TUQ131072 UEM131071:UEM131072 UOI131071:UOI131072 UYE131071:UYE131072 VIA131071:VIA131072 VRW131071:VRW131072 WBS131071:WBS131072 WLO131071:WLO131072 WVK131071:WVK131072 IY196607:IY196608 SU196607:SU196608 ACQ196607:ACQ196608 AMM196607:AMM196608 AWI196607:AWI196608 BGE196607:BGE196608 BQA196607:BQA196608 BZW196607:BZW196608 CJS196607:CJS196608 CTO196607:CTO196608 DDK196607:DDK196608 DNG196607:DNG196608 DXC196607:DXC196608 EGY196607:EGY196608 EQU196607:EQU196608 FAQ196607:FAQ196608 FKM196607:FKM196608 FUI196607:FUI196608 GEE196607:GEE196608 GOA196607:GOA196608 GXW196607:GXW196608 HHS196607:HHS196608 HRO196607:HRO196608 IBK196607:IBK196608 ILG196607:ILG196608 IVC196607:IVC196608 JEY196607:JEY196608 JOU196607:JOU196608 JYQ196607:JYQ196608 KIM196607:KIM196608 KSI196607:KSI196608 LCE196607:LCE196608 LMA196607:LMA196608 LVW196607:LVW196608 MFS196607:MFS196608 MPO196607:MPO196608 MZK196607:MZK196608 NJG196607:NJG196608 NTC196607:NTC196608 OCY196607:OCY196608 OMU196607:OMU196608 OWQ196607:OWQ196608 PGM196607:PGM196608 PQI196607:PQI196608 QAE196607:QAE196608 QKA196607:QKA196608 QTW196607:QTW196608 RDS196607:RDS196608 RNO196607:RNO196608 RXK196607:RXK196608 SHG196607:SHG196608 SRC196607:SRC196608 TAY196607:TAY196608 TKU196607:TKU196608 TUQ196607:TUQ196608 UEM196607:UEM196608 UOI196607:UOI196608 UYE196607:UYE196608 VIA196607:VIA196608 VRW196607:VRW196608 WBS196607:WBS196608 WLO196607:WLO196608 WVK196607:WVK196608 IY262143:IY262144 SU262143:SU262144 ACQ262143:ACQ262144 AMM262143:AMM262144 AWI262143:AWI262144 BGE262143:BGE262144 BQA262143:BQA262144 BZW262143:BZW262144 CJS262143:CJS262144 CTO262143:CTO262144 DDK262143:DDK262144 DNG262143:DNG262144 DXC262143:DXC262144 EGY262143:EGY262144 EQU262143:EQU262144 FAQ262143:FAQ262144 FKM262143:FKM262144 FUI262143:FUI262144 GEE262143:GEE262144 GOA262143:GOA262144 GXW262143:GXW262144 HHS262143:HHS262144 HRO262143:HRO262144 IBK262143:IBK262144 ILG262143:ILG262144 IVC262143:IVC262144 JEY262143:JEY262144 JOU262143:JOU262144 JYQ262143:JYQ262144 KIM262143:KIM262144 KSI262143:KSI262144 LCE262143:LCE262144 LMA262143:LMA262144 LVW262143:LVW262144 MFS262143:MFS262144 MPO262143:MPO262144 MZK262143:MZK262144 NJG262143:NJG262144 NTC262143:NTC262144 OCY262143:OCY262144 OMU262143:OMU262144 OWQ262143:OWQ262144 PGM262143:PGM262144 PQI262143:PQI262144 QAE262143:QAE262144 QKA262143:QKA262144 QTW262143:QTW262144 RDS262143:RDS262144 RNO262143:RNO262144 RXK262143:RXK262144 SHG262143:SHG262144 SRC262143:SRC262144 TAY262143:TAY262144 TKU262143:TKU262144 TUQ262143:TUQ262144 UEM262143:UEM262144 UOI262143:UOI262144 UYE262143:UYE262144 VIA262143:VIA262144 VRW262143:VRW262144 WBS262143:WBS262144 WLO262143:WLO262144 WVK262143:WVK262144 IY327679:IY327680 SU327679:SU327680 ACQ327679:ACQ327680 AMM327679:AMM327680 AWI327679:AWI327680 BGE327679:BGE327680 BQA327679:BQA327680 BZW327679:BZW327680 CJS327679:CJS327680 CTO327679:CTO327680 DDK327679:DDK327680 DNG327679:DNG327680 DXC327679:DXC327680 EGY327679:EGY327680 EQU327679:EQU327680 FAQ327679:FAQ327680 FKM327679:FKM327680 FUI327679:FUI327680 GEE327679:GEE327680 GOA327679:GOA327680 GXW327679:GXW327680 HHS327679:HHS327680 HRO327679:HRO327680 IBK327679:IBK327680 ILG327679:ILG327680 IVC327679:IVC327680 JEY327679:JEY327680 JOU327679:JOU327680 JYQ327679:JYQ327680 KIM327679:KIM327680 KSI327679:KSI327680 LCE327679:LCE327680 LMA327679:LMA327680 LVW327679:LVW327680 MFS327679:MFS327680 MPO327679:MPO327680 MZK327679:MZK327680 NJG327679:NJG327680 NTC327679:NTC327680 OCY327679:OCY327680 OMU327679:OMU327680 OWQ327679:OWQ327680 PGM327679:PGM327680 PQI327679:PQI327680 QAE327679:QAE327680 QKA327679:QKA327680 QTW327679:QTW327680 RDS327679:RDS327680 RNO327679:RNO327680 RXK327679:RXK327680 SHG327679:SHG327680 SRC327679:SRC327680 TAY327679:TAY327680 TKU327679:TKU327680 TUQ327679:TUQ327680 UEM327679:UEM327680 UOI327679:UOI327680 UYE327679:UYE327680 VIA327679:VIA327680 VRW327679:VRW327680 WBS327679:WBS327680 WLO327679:WLO327680 WVK327679:WVK327680 IY393215:IY393216 SU393215:SU393216 ACQ393215:ACQ393216 AMM393215:AMM393216 AWI393215:AWI393216 BGE393215:BGE393216 BQA393215:BQA393216 BZW393215:BZW393216 CJS393215:CJS393216 CTO393215:CTO393216 DDK393215:DDK393216 DNG393215:DNG393216 DXC393215:DXC393216 EGY393215:EGY393216 EQU393215:EQU393216 FAQ393215:FAQ393216 FKM393215:FKM393216 FUI393215:FUI393216 GEE393215:GEE393216 GOA393215:GOA393216 GXW393215:GXW393216 HHS393215:HHS393216 HRO393215:HRO393216 IBK393215:IBK393216 ILG393215:ILG393216 IVC393215:IVC393216 JEY393215:JEY393216 JOU393215:JOU393216 JYQ393215:JYQ393216 KIM393215:KIM393216 KSI393215:KSI393216 LCE393215:LCE393216 LMA393215:LMA393216 LVW393215:LVW393216 MFS393215:MFS393216 MPO393215:MPO393216 MZK393215:MZK393216 NJG393215:NJG393216 NTC393215:NTC393216 OCY393215:OCY393216 OMU393215:OMU393216 OWQ393215:OWQ393216 PGM393215:PGM393216 PQI393215:PQI393216 QAE393215:QAE393216 QKA393215:QKA393216 QTW393215:QTW393216 RDS393215:RDS393216 RNO393215:RNO393216 RXK393215:RXK393216 SHG393215:SHG393216 SRC393215:SRC393216 TAY393215:TAY393216 TKU393215:TKU393216 TUQ393215:TUQ393216 UEM393215:UEM393216 UOI393215:UOI393216 UYE393215:UYE393216 VIA393215:VIA393216 VRW393215:VRW393216 WBS393215:WBS393216 WLO393215:WLO393216 WVK393215:WVK393216 IY458751:IY458752 SU458751:SU458752 ACQ458751:ACQ458752 AMM458751:AMM458752 AWI458751:AWI458752 BGE458751:BGE458752 BQA458751:BQA458752 BZW458751:BZW458752 CJS458751:CJS458752 CTO458751:CTO458752 DDK458751:DDK458752 DNG458751:DNG458752 DXC458751:DXC458752 EGY458751:EGY458752 EQU458751:EQU458752 FAQ458751:FAQ458752 FKM458751:FKM458752 FUI458751:FUI458752 GEE458751:GEE458752 GOA458751:GOA458752 GXW458751:GXW458752 HHS458751:HHS458752 HRO458751:HRO458752 IBK458751:IBK458752 ILG458751:ILG458752 IVC458751:IVC458752 JEY458751:JEY458752 JOU458751:JOU458752 JYQ458751:JYQ458752 KIM458751:KIM458752 KSI458751:KSI458752 LCE458751:LCE458752 LMA458751:LMA458752 LVW458751:LVW458752 MFS458751:MFS458752 MPO458751:MPO458752 MZK458751:MZK458752 NJG458751:NJG458752 NTC458751:NTC458752 OCY458751:OCY458752 OMU458751:OMU458752 OWQ458751:OWQ458752 PGM458751:PGM458752 PQI458751:PQI458752 QAE458751:QAE458752 QKA458751:QKA458752 QTW458751:QTW458752 RDS458751:RDS458752 RNO458751:RNO458752 RXK458751:RXK458752 SHG458751:SHG458752 SRC458751:SRC458752 TAY458751:TAY458752 TKU458751:TKU458752 TUQ458751:TUQ458752 UEM458751:UEM458752 UOI458751:UOI458752 UYE458751:UYE458752 VIA458751:VIA458752 VRW458751:VRW458752 WBS458751:WBS458752 WLO458751:WLO458752 WVK458751:WVK458752 IY524287:IY524288 SU524287:SU524288 ACQ524287:ACQ524288 AMM524287:AMM524288 AWI524287:AWI524288 BGE524287:BGE524288 BQA524287:BQA524288 BZW524287:BZW524288 CJS524287:CJS524288 CTO524287:CTO524288 DDK524287:DDK524288 DNG524287:DNG524288 DXC524287:DXC524288 EGY524287:EGY524288 EQU524287:EQU524288 FAQ524287:FAQ524288 FKM524287:FKM524288 FUI524287:FUI524288 GEE524287:GEE524288 GOA524287:GOA524288 GXW524287:GXW524288 HHS524287:HHS524288 HRO524287:HRO524288 IBK524287:IBK524288 ILG524287:ILG524288 IVC524287:IVC524288 JEY524287:JEY524288 JOU524287:JOU524288 JYQ524287:JYQ524288 KIM524287:KIM524288 KSI524287:KSI524288 LCE524287:LCE524288 LMA524287:LMA524288 LVW524287:LVW524288 MFS524287:MFS524288 MPO524287:MPO524288 MZK524287:MZK524288 NJG524287:NJG524288 NTC524287:NTC524288 OCY524287:OCY524288 OMU524287:OMU524288 OWQ524287:OWQ524288 PGM524287:PGM524288 PQI524287:PQI524288 QAE524287:QAE524288 QKA524287:QKA524288 QTW524287:QTW524288 RDS524287:RDS524288 RNO524287:RNO524288 RXK524287:RXK524288 SHG524287:SHG524288 SRC524287:SRC524288 TAY524287:TAY524288 TKU524287:TKU524288 TUQ524287:TUQ524288 UEM524287:UEM524288 UOI524287:UOI524288 UYE524287:UYE524288 VIA524287:VIA524288 VRW524287:VRW524288 WBS524287:WBS524288 WLO524287:WLO524288 WVK524287:WVK524288 IY589823:IY589824 SU589823:SU589824 ACQ589823:ACQ589824 AMM589823:AMM589824 AWI589823:AWI589824 BGE589823:BGE589824 BQA589823:BQA589824 BZW589823:BZW589824 CJS589823:CJS589824 CTO589823:CTO589824 DDK589823:DDK589824 DNG589823:DNG589824 DXC589823:DXC589824 EGY589823:EGY589824 EQU589823:EQU589824 FAQ589823:FAQ589824 FKM589823:FKM589824 FUI589823:FUI589824 GEE589823:GEE589824 GOA589823:GOA589824 GXW589823:GXW589824 HHS589823:HHS589824 HRO589823:HRO589824 IBK589823:IBK589824 ILG589823:ILG589824 IVC589823:IVC589824 JEY589823:JEY589824 JOU589823:JOU589824 JYQ589823:JYQ589824 KIM589823:KIM589824 KSI589823:KSI589824 LCE589823:LCE589824 LMA589823:LMA589824 LVW589823:LVW589824 MFS589823:MFS589824 MPO589823:MPO589824 MZK589823:MZK589824 NJG589823:NJG589824 NTC589823:NTC589824 OCY589823:OCY589824 OMU589823:OMU589824 OWQ589823:OWQ589824 PGM589823:PGM589824 PQI589823:PQI589824 QAE589823:QAE589824 QKA589823:QKA589824 QTW589823:QTW589824 RDS589823:RDS589824 RNO589823:RNO589824 RXK589823:RXK589824 SHG589823:SHG589824 SRC589823:SRC589824 TAY589823:TAY589824 TKU589823:TKU589824 TUQ589823:TUQ589824 UEM589823:UEM589824 UOI589823:UOI589824 UYE589823:UYE589824 VIA589823:VIA589824 VRW589823:VRW589824 WBS589823:WBS589824 WLO589823:WLO589824 WVK589823:WVK589824 IY655359:IY655360 SU655359:SU655360 ACQ655359:ACQ655360 AMM655359:AMM655360 AWI655359:AWI655360 BGE655359:BGE655360 BQA655359:BQA655360 BZW655359:BZW655360 CJS655359:CJS655360 CTO655359:CTO655360 DDK655359:DDK655360 DNG655359:DNG655360 DXC655359:DXC655360 EGY655359:EGY655360 EQU655359:EQU655360 FAQ655359:FAQ655360 FKM655359:FKM655360 FUI655359:FUI655360 GEE655359:GEE655360 GOA655359:GOA655360 GXW655359:GXW655360 HHS655359:HHS655360 HRO655359:HRO655360 IBK655359:IBK655360 ILG655359:ILG655360 IVC655359:IVC655360 JEY655359:JEY655360 JOU655359:JOU655360 JYQ655359:JYQ655360 KIM655359:KIM655360 KSI655359:KSI655360 LCE655359:LCE655360 LMA655359:LMA655360 LVW655359:LVW655360 MFS655359:MFS655360 MPO655359:MPO655360 MZK655359:MZK655360 NJG655359:NJG655360 NTC655359:NTC655360 OCY655359:OCY655360 OMU655359:OMU655360 OWQ655359:OWQ655360 PGM655359:PGM655360 PQI655359:PQI655360 QAE655359:QAE655360 QKA655359:QKA655360 QTW655359:QTW655360 RDS655359:RDS655360 RNO655359:RNO655360 RXK655359:RXK655360 SHG655359:SHG655360 SRC655359:SRC655360 TAY655359:TAY655360 TKU655359:TKU655360 TUQ655359:TUQ655360 UEM655359:UEM655360 UOI655359:UOI655360 UYE655359:UYE655360 VIA655359:VIA655360 VRW655359:VRW655360 WBS655359:WBS655360 WLO655359:WLO655360 WVK655359:WVK655360 IY720895:IY720896 SU720895:SU720896 ACQ720895:ACQ720896 AMM720895:AMM720896 AWI720895:AWI720896 BGE720895:BGE720896 BQA720895:BQA720896 BZW720895:BZW720896 CJS720895:CJS720896 CTO720895:CTO720896 DDK720895:DDK720896 DNG720895:DNG720896 DXC720895:DXC720896 EGY720895:EGY720896 EQU720895:EQU720896 FAQ720895:FAQ720896 FKM720895:FKM720896 FUI720895:FUI720896 GEE720895:GEE720896 GOA720895:GOA720896 GXW720895:GXW720896 HHS720895:HHS720896 HRO720895:HRO720896 IBK720895:IBK720896 ILG720895:ILG720896 IVC720895:IVC720896 JEY720895:JEY720896 JOU720895:JOU720896 JYQ720895:JYQ720896 KIM720895:KIM720896 KSI720895:KSI720896 LCE720895:LCE720896 LMA720895:LMA720896 LVW720895:LVW720896 MFS720895:MFS720896 MPO720895:MPO720896 MZK720895:MZK720896 NJG720895:NJG720896 NTC720895:NTC720896 OCY720895:OCY720896 OMU720895:OMU720896 OWQ720895:OWQ720896 PGM720895:PGM720896 PQI720895:PQI720896 QAE720895:QAE720896 QKA720895:QKA720896 QTW720895:QTW720896 RDS720895:RDS720896 RNO720895:RNO720896 RXK720895:RXK720896 SHG720895:SHG720896 SRC720895:SRC720896 TAY720895:TAY720896 TKU720895:TKU720896 TUQ720895:TUQ720896 UEM720895:UEM720896 UOI720895:UOI720896 UYE720895:UYE720896 VIA720895:VIA720896 VRW720895:VRW720896 WBS720895:WBS720896 WLO720895:WLO720896 WVK720895:WVK720896 IY786431:IY786432 SU786431:SU786432 ACQ786431:ACQ786432 AMM786431:AMM786432 AWI786431:AWI786432 BGE786431:BGE786432 BQA786431:BQA786432 BZW786431:BZW786432 CJS786431:CJS786432 CTO786431:CTO786432 DDK786431:DDK786432 DNG786431:DNG786432 DXC786431:DXC786432 EGY786431:EGY786432 EQU786431:EQU786432 FAQ786431:FAQ786432 FKM786431:FKM786432 FUI786431:FUI786432 GEE786431:GEE786432 GOA786431:GOA786432 GXW786431:GXW786432 HHS786431:HHS786432 HRO786431:HRO786432 IBK786431:IBK786432 ILG786431:ILG786432 IVC786431:IVC786432 JEY786431:JEY786432 JOU786431:JOU786432 JYQ786431:JYQ786432 KIM786431:KIM786432 KSI786431:KSI786432 LCE786431:LCE786432 LMA786431:LMA786432 LVW786431:LVW786432 MFS786431:MFS786432 MPO786431:MPO786432 MZK786431:MZK786432 NJG786431:NJG786432 NTC786431:NTC786432 OCY786431:OCY786432 OMU786431:OMU786432 OWQ786431:OWQ786432 PGM786431:PGM786432 PQI786431:PQI786432 QAE786431:QAE786432 QKA786431:QKA786432 QTW786431:QTW786432 RDS786431:RDS786432 RNO786431:RNO786432 RXK786431:RXK786432 SHG786431:SHG786432 SRC786431:SRC786432 TAY786431:TAY786432 TKU786431:TKU786432 TUQ786431:TUQ786432 UEM786431:UEM786432 UOI786431:UOI786432 UYE786431:UYE786432 VIA786431:VIA786432 VRW786431:VRW786432 WBS786431:WBS786432 WLO786431:WLO786432 WVK786431:WVK786432 IY851967:IY851968 SU851967:SU851968 ACQ851967:ACQ851968 AMM851967:AMM851968 AWI851967:AWI851968 BGE851967:BGE851968 BQA851967:BQA851968 BZW851967:BZW851968 CJS851967:CJS851968 CTO851967:CTO851968 DDK851967:DDK851968 DNG851967:DNG851968 DXC851967:DXC851968 EGY851967:EGY851968 EQU851967:EQU851968 FAQ851967:FAQ851968 FKM851967:FKM851968 FUI851967:FUI851968 GEE851967:GEE851968 GOA851967:GOA851968 GXW851967:GXW851968 HHS851967:HHS851968 HRO851967:HRO851968 IBK851967:IBK851968 ILG851967:ILG851968 IVC851967:IVC851968 JEY851967:JEY851968 JOU851967:JOU851968 JYQ851967:JYQ851968 KIM851967:KIM851968 KSI851967:KSI851968 LCE851967:LCE851968 LMA851967:LMA851968 LVW851967:LVW851968 MFS851967:MFS851968 MPO851967:MPO851968 MZK851967:MZK851968 NJG851967:NJG851968 NTC851967:NTC851968 OCY851967:OCY851968 OMU851967:OMU851968 OWQ851967:OWQ851968 PGM851967:PGM851968 PQI851967:PQI851968 QAE851967:QAE851968 QKA851967:QKA851968 QTW851967:QTW851968 RDS851967:RDS851968 RNO851967:RNO851968 RXK851967:RXK851968 SHG851967:SHG851968 SRC851967:SRC851968 TAY851967:TAY851968 TKU851967:TKU851968 TUQ851967:TUQ851968 UEM851967:UEM851968 UOI851967:UOI851968 UYE851967:UYE851968 VIA851967:VIA851968 VRW851967:VRW851968 WBS851967:WBS851968 WLO851967:WLO851968 WVK851967:WVK851968 IY917503:IY917504 SU917503:SU917504 ACQ917503:ACQ917504 AMM917503:AMM917504 AWI917503:AWI917504 BGE917503:BGE917504 BQA917503:BQA917504 BZW917503:BZW917504 CJS917503:CJS917504 CTO917503:CTO917504 DDK917503:DDK917504 DNG917503:DNG917504 DXC917503:DXC917504 EGY917503:EGY917504 EQU917503:EQU917504 FAQ917503:FAQ917504 FKM917503:FKM917504 FUI917503:FUI917504 GEE917503:GEE917504 GOA917503:GOA917504 GXW917503:GXW917504 HHS917503:HHS917504 HRO917503:HRO917504 IBK917503:IBK917504 ILG917503:ILG917504 IVC917503:IVC917504 JEY917503:JEY917504 JOU917503:JOU917504 JYQ917503:JYQ917504 KIM917503:KIM917504 KSI917503:KSI917504 LCE917503:LCE917504 LMA917503:LMA917504 LVW917503:LVW917504 MFS917503:MFS917504 MPO917503:MPO917504 MZK917503:MZK917504 NJG917503:NJG917504 NTC917503:NTC917504 OCY917503:OCY917504 OMU917503:OMU917504 OWQ917503:OWQ917504 PGM917503:PGM917504 PQI917503:PQI917504 QAE917503:QAE917504 QKA917503:QKA917504 QTW917503:QTW917504 RDS917503:RDS917504 RNO917503:RNO917504 RXK917503:RXK917504 SHG917503:SHG917504 SRC917503:SRC917504 TAY917503:TAY917504 TKU917503:TKU917504 TUQ917503:TUQ917504 UEM917503:UEM917504 UOI917503:UOI917504 UYE917503:UYE917504 VIA917503:VIA917504 VRW917503:VRW917504 WBS917503:WBS917504 WLO917503:WLO917504 WVK917503:WVK917504 IY983039:IY983040 SU983039:SU983040 ACQ983039:ACQ983040 AMM983039:AMM983040 AWI983039:AWI983040 BGE983039:BGE983040 BQA983039:BQA983040 BZW983039:BZW983040 CJS983039:CJS983040 CTO983039:CTO983040 DDK983039:DDK983040 DNG983039:DNG983040 DXC983039:DXC983040 EGY983039:EGY983040 EQU983039:EQU983040 FAQ983039:FAQ983040 FKM983039:FKM983040 FUI983039:FUI983040 GEE983039:GEE983040 GOA983039:GOA983040 GXW983039:GXW983040 HHS983039:HHS983040 HRO983039:HRO983040 IBK983039:IBK983040 ILG983039:ILG983040 IVC983039:IVC983040 JEY983039:JEY983040 JOU983039:JOU983040 JYQ983039:JYQ983040 KIM983039:KIM983040 KSI983039:KSI983040 LCE983039:LCE983040 LMA983039:LMA983040 LVW983039:LVW983040 MFS983039:MFS983040 MPO983039:MPO983040 MZK983039:MZK983040 NJG983039:NJG983040 NTC983039:NTC983040 OCY983039:OCY983040 OMU983039:OMU983040 OWQ983039:OWQ983040 PGM983039:PGM983040 PQI983039:PQI983040 QAE983039:QAE983040 QKA983039:QKA983040 QTW983039:QTW983040 RDS983039:RDS983040 RNO983039:RNO983040 RXK983039:RXK983040 SHG983039:SHG983040 SRC983039:SRC983040 TAY983039:TAY983040 TKU983039:TKU983040 TUQ983039:TUQ983040 UEM983039:UEM983040 UOI983039:UOI983040 UYE983039:UYE983040 VIA983039:VIA983040 VRW983039:VRW983040 WBS983039:WBS983040 WLO983039:WLO983040 WVK983039:WVK983040 IY65539:IZ65545 SU65539:SV65545 ACQ65539:ACR65545 AMM65539:AMN65545 AWI65539:AWJ65545 BGE65539:BGF65545 BQA65539:BQB65545 BZW65539:BZX65545 CJS65539:CJT65545 CTO65539:CTP65545 DDK65539:DDL65545 DNG65539:DNH65545 DXC65539:DXD65545 EGY65539:EGZ65545 EQU65539:EQV65545 FAQ65539:FAR65545 FKM65539:FKN65545 FUI65539:FUJ65545 GEE65539:GEF65545 GOA65539:GOB65545 GXW65539:GXX65545 HHS65539:HHT65545 HRO65539:HRP65545 IBK65539:IBL65545 ILG65539:ILH65545 IVC65539:IVD65545 JEY65539:JEZ65545 JOU65539:JOV65545 JYQ65539:JYR65545 KIM65539:KIN65545 KSI65539:KSJ65545 LCE65539:LCF65545 LMA65539:LMB65545 LVW65539:LVX65545 MFS65539:MFT65545 MPO65539:MPP65545 MZK65539:MZL65545 NJG65539:NJH65545 NTC65539:NTD65545 OCY65539:OCZ65545 OMU65539:OMV65545 OWQ65539:OWR65545 PGM65539:PGN65545 PQI65539:PQJ65545 QAE65539:QAF65545 QKA65539:QKB65545 QTW65539:QTX65545 RDS65539:RDT65545 RNO65539:RNP65545 RXK65539:RXL65545 SHG65539:SHH65545 SRC65539:SRD65545 TAY65539:TAZ65545 TKU65539:TKV65545 TUQ65539:TUR65545 UEM65539:UEN65545 UOI65539:UOJ65545 UYE65539:UYF65545 VIA65539:VIB65545 VRW65539:VRX65545 WBS65539:WBT65545 WLO65539:WLP65545 WVK65539:WVL65545 IY131075:IZ131081 SU131075:SV131081 ACQ131075:ACR131081 AMM131075:AMN131081 AWI131075:AWJ131081 BGE131075:BGF131081 BQA131075:BQB131081 BZW131075:BZX131081 CJS131075:CJT131081 CTO131075:CTP131081 DDK131075:DDL131081 DNG131075:DNH131081 DXC131075:DXD131081 EGY131075:EGZ131081 EQU131075:EQV131081 FAQ131075:FAR131081 FKM131075:FKN131081 FUI131075:FUJ131081 GEE131075:GEF131081 GOA131075:GOB131081 GXW131075:GXX131081 HHS131075:HHT131081 HRO131075:HRP131081 IBK131075:IBL131081 ILG131075:ILH131081 IVC131075:IVD131081 JEY131075:JEZ131081 JOU131075:JOV131081 JYQ131075:JYR131081 KIM131075:KIN131081 KSI131075:KSJ131081 LCE131075:LCF131081 LMA131075:LMB131081 LVW131075:LVX131081 MFS131075:MFT131081 MPO131075:MPP131081 MZK131075:MZL131081 NJG131075:NJH131081 NTC131075:NTD131081 OCY131075:OCZ131081 OMU131075:OMV131081 OWQ131075:OWR131081 PGM131075:PGN131081 PQI131075:PQJ131081 QAE131075:QAF131081 QKA131075:QKB131081 QTW131075:QTX131081 RDS131075:RDT131081 RNO131075:RNP131081 RXK131075:RXL131081 SHG131075:SHH131081 SRC131075:SRD131081 TAY131075:TAZ131081 TKU131075:TKV131081 TUQ131075:TUR131081 UEM131075:UEN131081 UOI131075:UOJ131081 UYE131075:UYF131081 VIA131075:VIB131081 VRW131075:VRX131081 WBS131075:WBT131081 WLO131075:WLP131081 WVK131075:WVL131081 IY196611:IZ196617 SU196611:SV196617 ACQ196611:ACR196617 AMM196611:AMN196617 AWI196611:AWJ196617 BGE196611:BGF196617 BQA196611:BQB196617 BZW196611:BZX196617 CJS196611:CJT196617 CTO196611:CTP196617 DDK196611:DDL196617 DNG196611:DNH196617 DXC196611:DXD196617 EGY196611:EGZ196617 EQU196611:EQV196617 FAQ196611:FAR196617 FKM196611:FKN196617 FUI196611:FUJ196617 GEE196611:GEF196617 GOA196611:GOB196617 GXW196611:GXX196617 HHS196611:HHT196617 HRO196611:HRP196617 IBK196611:IBL196617 ILG196611:ILH196617 IVC196611:IVD196617 JEY196611:JEZ196617 JOU196611:JOV196617 JYQ196611:JYR196617 KIM196611:KIN196617 KSI196611:KSJ196617 LCE196611:LCF196617 LMA196611:LMB196617 LVW196611:LVX196617 MFS196611:MFT196617 MPO196611:MPP196617 MZK196611:MZL196617 NJG196611:NJH196617 NTC196611:NTD196617 OCY196611:OCZ196617 OMU196611:OMV196617 OWQ196611:OWR196617 PGM196611:PGN196617 PQI196611:PQJ196617 QAE196611:QAF196617 QKA196611:QKB196617 QTW196611:QTX196617 RDS196611:RDT196617 RNO196611:RNP196617 RXK196611:RXL196617 SHG196611:SHH196617 SRC196611:SRD196617 TAY196611:TAZ196617 TKU196611:TKV196617 TUQ196611:TUR196617 UEM196611:UEN196617 UOI196611:UOJ196617 UYE196611:UYF196617 VIA196611:VIB196617 VRW196611:VRX196617 WBS196611:WBT196617 WLO196611:WLP196617 WVK196611:WVL196617 IY262147:IZ262153 SU262147:SV262153 ACQ262147:ACR262153 AMM262147:AMN262153 AWI262147:AWJ262153 BGE262147:BGF262153 BQA262147:BQB262153 BZW262147:BZX262153 CJS262147:CJT262153 CTO262147:CTP262153 DDK262147:DDL262153 DNG262147:DNH262153 DXC262147:DXD262153 EGY262147:EGZ262153 EQU262147:EQV262153 FAQ262147:FAR262153 FKM262147:FKN262153 FUI262147:FUJ262153 GEE262147:GEF262153 GOA262147:GOB262153 GXW262147:GXX262153 HHS262147:HHT262153 HRO262147:HRP262153 IBK262147:IBL262153 ILG262147:ILH262153 IVC262147:IVD262153 JEY262147:JEZ262153 JOU262147:JOV262153 JYQ262147:JYR262153 KIM262147:KIN262153 KSI262147:KSJ262153 LCE262147:LCF262153 LMA262147:LMB262153 LVW262147:LVX262153 MFS262147:MFT262153 MPO262147:MPP262153 MZK262147:MZL262153 NJG262147:NJH262153 NTC262147:NTD262153 OCY262147:OCZ262153 OMU262147:OMV262153 OWQ262147:OWR262153 PGM262147:PGN262153 PQI262147:PQJ262153 QAE262147:QAF262153 QKA262147:QKB262153 QTW262147:QTX262153 RDS262147:RDT262153 RNO262147:RNP262153 RXK262147:RXL262153 SHG262147:SHH262153 SRC262147:SRD262153 TAY262147:TAZ262153 TKU262147:TKV262153 TUQ262147:TUR262153 UEM262147:UEN262153 UOI262147:UOJ262153 UYE262147:UYF262153 VIA262147:VIB262153 VRW262147:VRX262153 WBS262147:WBT262153 WLO262147:WLP262153 WVK262147:WVL262153 IY327683:IZ327689 SU327683:SV327689 ACQ327683:ACR327689 AMM327683:AMN327689 AWI327683:AWJ327689 BGE327683:BGF327689 BQA327683:BQB327689 BZW327683:BZX327689 CJS327683:CJT327689 CTO327683:CTP327689 DDK327683:DDL327689 DNG327683:DNH327689 DXC327683:DXD327689 EGY327683:EGZ327689 EQU327683:EQV327689 FAQ327683:FAR327689 FKM327683:FKN327689 FUI327683:FUJ327689 GEE327683:GEF327689 GOA327683:GOB327689 GXW327683:GXX327689 HHS327683:HHT327689 HRO327683:HRP327689 IBK327683:IBL327689 ILG327683:ILH327689 IVC327683:IVD327689 JEY327683:JEZ327689 JOU327683:JOV327689 JYQ327683:JYR327689 KIM327683:KIN327689 KSI327683:KSJ327689 LCE327683:LCF327689 LMA327683:LMB327689 LVW327683:LVX327689 MFS327683:MFT327689 MPO327683:MPP327689 MZK327683:MZL327689 NJG327683:NJH327689 NTC327683:NTD327689 OCY327683:OCZ327689 OMU327683:OMV327689 OWQ327683:OWR327689 PGM327683:PGN327689 PQI327683:PQJ327689 QAE327683:QAF327689 QKA327683:QKB327689 QTW327683:QTX327689 RDS327683:RDT327689 RNO327683:RNP327689 RXK327683:RXL327689 SHG327683:SHH327689 SRC327683:SRD327689 TAY327683:TAZ327689 TKU327683:TKV327689 TUQ327683:TUR327689 UEM327683:UEN327689 UOI327683:UOJ327689 UYE327683:UYF327689 VIA327683:VIB327689 VRW327683:VRX327689 WBS327683:WBT327689 WLO327683:WLP327689 WVK327683:WVL327689 IY393219:IZ393225 SU393219:SV393225 ACQ393219:ACR393225 AMM393219:AMN393225 AWI393219:AWJ393225 BGE393219:BGF393225 BQA393219:BQB393225 BZW393219:BZX393225 CJS393219:CJT393225 CTO393219:CTP393225 DDK393219:DDL393225 DNG393219:DNH393225 DXC393219:DXD393225 EGY393219:EGZ393225 EQU393219:EQV393225 FAQ393219:FAR393225 FKM393219:FKN393225 FUI393219:FUJ393225 GEE393219:GEF393225 GOA393219:GOB393225 GXW393219:GXX393225 HHS393219:HHT393225 HRO393219:HRP393225 IBK393219:IBL393225 ILG393219:ILH393225 IVC393219:IVD393225 JEY393219:JEZ393225 JOU393219:JOV393225 JYQ393219:JYR393225 KIM393219:KIN393225 KSI393219:KSJ393225 LCE393219:LCF393225 LMA393219:LMB393225 LVW393219:LVX393225 MFS393219:MFT393225 MPO393219:MPP393225 MZK393219:MZL393225 NJG393219:NJH393225 NTC393219:NTD393225 OCY393219:OCZ393225 OMU393219:OMV393225 OWQ393219:OWR393225 PGM393219:PGN393225 PQI393219:PQJ393225 QAE393219:QAF393225 QKA393219:QKB393225 QTW393219:QTX393225 RDS393219:RDT393225 RNO393219:RNP393225 RXK393219:RXL393225 SHG393219:SHH393225 SRC393219:SRD393225 TAY393219:TAZ393225 TKU393219:TKV393225 TUQ393219:TUR393225 UEM393219:UEN393225 UOI393219:UOJ393225 UYE393219:UYF393225 VIA393219:VIB393225 VRW393219:VRX393225 WBS393219:WBT393225 WLO393219:WLP393225 WVK393219:WVL393225 IY458755:IZ458761 SU458755:SV458761 ACQ458755:ACR458761 AMM458755:AMN458761 AWI458755:AWJ458761 BGE458755:BGF458761 BQA458755:BQB458761 BZW458755:BZX458761 CJS458755:CJT458761 CTO458755:CTP458761 DDK458755:DDL458761 DNG458755:DNH458761 DXC458755:DXD458761 EGY458755:EGZ458761 EQU458755:EQV458761 FAQ458755:FAR458761 FKM458755:FKN458761 FUI458755:FUJ458761 GEE458755:GEF458761 GOA458755:GOB458761 GXW458755:GXX458761 HHS458755:HHT458761 HRO458755:HRP458761 IBK458755:IBL458761 ILG458755:ILH458761 IVC458755:IVD458761 JEY458755:JEZ458761 JOU458755:JOV458761 JYQ458755:JYR458761 KIM458755:KIN458761 KSI458755:KSJ458761 LCE458755:LCF458761 LMA458755:LMB458761 LVW458755:LVX458761 MFS458755:MFT458761 MPO458755:MPP458761 MZK458755:MZL458761 NJG458755:NJH458761 NTC458755:NTD458761 OCY458755:OCZ458761 OMU458755:OMV458761 OWQ458755:OWR458761 PGM458755:PGN458761 PQI458755:PQJ458761 QAE458755:QAF458761 QKA458755:QKB458761 QTW458755:QTX458761 RDS458755:RDT458761 RNO458755:RNP458761 RXK458755:RXL458761 SHG458755:SHH458761 SRC458755:SRD458761 TAY458755:TAZ458761 TKU458755:TKV458761 TUQ458755:TUR458761 UEM458755:UEN458761 UOI458755:UOJ458761 UYE458755:UYF458761 VIA458755:VIB458761 VRW458755:VRX458761 WBS458755:WBT458761 WLO458755:WLP458761 WVK458755:WVL458761 IY524291:IZ524297 SU524291:SV524297 ACQ524291:ACR524297 AMM524291:AMN524297 AWI524291:AWJ524297 BGE524291:BGF524297 BQA524291:BQB524297 BZW524291:BZX524297 CJS524291:CJT524297 CTO524291:CTP524297 DDK524291:DDL524297 DNG524291:DNH524297 DXC524291:DXD524297 EGY524291:EGZ524297 EQU524291:EQV524297 FAQ524291:FAR524297 FKM524291:FKN524297 FUI524291:FUJ524297 GEE524291:GEF524297 GOA524291:GOB524297 GXW524291:GXX524297 HHS524291:HHT524297 HRO524291:HRP524297 IBK524291:IBL524297 ILG524291:ILH524297 IVC524291:IVD524297 JEY524291:JEZ524297 JOU524291:JOV524297 JYQ524291:JYR524297 KIM524291:KIN524297 KSI524291:KSJ524297 LCE524291:LCF524297 LMA524291:LMB524297 LVW524291:LVX524297 MFS524291:MFT524297 MPO524291:MPP524297 MZK524291:MZL524297 NJG524291:NJH524297 NTC524291:NTD524297 OCY524291:OCZ524297 OMU524291:OMV524297 OWQ524291:OWR524297 PGM524291:PGN524297 PQI524291:PQJ524297 QAE524291:QAF524297 QKA524291:QKB524297 QTW524291:QTX524297 RDS524291:RDT524297 RNO524291:RNP524297 RXK524291:RXL524297 SHG524291:SHH524297 SRC524291:SRD524297 TAY524291:TAZ524297 TKU524291:TKV524297 TUQ524291:TUR524297 UEM524291:UEN524297 UOI524291:UOJ524297 UYE524291:UYF524297 VIA524291:VIB524297 VRW524291:VRX524297 WBS524291:WBT524297 WLO524291:WLP524297 WVK524291:WVL524297 IY589827:IZ589833 SU589827:SV589833 ACQ589827:ACR589833 AMM589827:AMN589833 AWI589827:AWJ589833 BGE589827:BGF589833 BQA589827:BQB589833 BZW589827:BZX589833 CJS589827:CJT589833 CTO589827:CTP589833 DDK589827:DDL589833 DNG589827:DNH589833 DXC589827:DXD589833 EGY589827:EGZ589833 EQU589827:EQV589833 FAQ589827:FAR589833 FKM589827:FKN589833 FUI589827:FUJ589833 GEE589827:GEF589833 GOA589827:GOB589833 GXW589827:GXX589833 HHS589827:HHT589833 HRO589827:HRP589833 IBK589827:IBL589833 ILG589827:ILH589833 IVC589827:IVD589833 JEY589827:JEZ589833 JOU589827:JOV589833 JYQ589827:JYR589833 KIM589827:KIN589833 KSI589827:KSJ589833 LCE589827:LCF589833 LMA589827:LMB589833 LVW589827:LVX589833 MFS589827:MFT589833 MPO589827:MPP589833 MZK589827:MZL589833 NJG589827:NJH589833 NTC589827:NTD589833 OCY589827:OCZ589833 OMU589827:OMV589833 OWQ589827:OWR589833 PGM589827:PGN589833 PQI589827:PQJ589833 QAE589827:QAF589833 QKA589827:QKB589833 QTW589827:QTX589833 RDS589827:RDT589833 RNO589827:RNP589833 RXK589827:RXL589833 SHG589827:SHH589833 SRC589827:SRD589833 TAY589827:TAZ589833 TKU589827:TKV589833 TUQ589827:TUR589833 UEM589827:UEN589833 UOI589827:UOJ589833 UYE589827:UYF589833 VIA589827:VIB589833 VRW589827:VRX589833 WBS589827:WBT589833 WLO589827:WLP589833 WVK589827:WVL589833 IY655363:IZ655369 SU655363:SV655369 ACQ655363:ACR655369 AMM655363:AMN655369 AWI655363:AWJ655369 BGE655363:BGF655369 BQA655363:BQB655369 BZW655363:BZX655369 CJS655363:CJT655369 CTO655363:CTP655369 DDK655363:DDL655369 DNG655363:DNH655369 DXC655363:DXD655369 EGY655363:EGZ655369 EQU655363:EQV655369 FAQ655363:FAR655369 FKM655363:FKN655369 FUI655363:FUJ655369 GEE655363:GEF655369 GOA655363:GOB655369 GXW655363:GXX655369 HHS655363:HHT655369 HRO655363:HRP655369 IBK655363:IBL655369 ILG655363:ILH655369 IVC655363:IVD655369 JEY655363:JEZ655369 JOU655363:JOV655369 JYQ655363:JYR655369 KIM655363:KIN655369 KSI655363:KSJ655369 LCE655363:LCF655369 LMA655363:LMB655369 LVW655363:LVX655369 MFS655363:MFT655369 MPO655363:MPP655369 MZK655363:MZL655369 NJG655363:NJH655369 NTC655363:NTD655369 OCY655363:OCZ655369 OMU655363:OMV655369 OWQ655363:OWR655369 PGM655363:PGN655369 PQI655363:PQJ655369 QAE655363:QAF655369 QKA655363:QKB655369 QTW655363:QTX655369 RDS655363:RDT655369 RNO655363:RNP655369 RXK655363:RXL655369 SHG655363:SHH655369 SRC655363:SRD655369 TAY655363:TAZ655369 TKU655363:TKV655369 TUQ655363:TUR655369 UEM655363:UEN655369 UOI655363:UOJ655369 UYE655363:UYF655369 VIA655363:VIB655369 VRW655363:VRX655369 WBS655363:WBT655369 WLO655363:WLP655369 WVK655363:WVL655369 IY720899:IZ720905 SU720899:SV720905 ACQ720899:ACR720905 AMM720899:AMN720905 AWI720899:AWJ720905 BGE720899:BGF720905 BQA720899:BQB720905 BZW720899:BZX720905 CJS720899:CJT720905 CTO720899:CTP720905 DDK720899:DDL720905 DNG720899:DNH720905 DXC720899:DXD720905 EGY720899:EGZ720905 EQU720899:EQV720905 FAQ720899:FAR720905 FKM720899:FKN720905 FUI720899:FUJ720905 GEE720899:GEF720905 GOA720899:GOB720905 GXW720899:GXX720905 HHS720899:HHT720905 HRO720899:HRP720905 IBK720899:IBL720905 ILG720899:ILH720905 IVC720899:IVD720905 JEY720899:JEZ720905 JOU720899:JOV720905 JYQ720899:JYR720905 KIM720899:KIN720905 KSI720899:KSJ720905 LCE720899:LCF720905 LMA720899:LMB720905 LVW720899:LVX720905 MFS720899:MFT720905 MPO720899:MPP720905 MZK720899:MZL720905 NJG720899:NJH720905 NTC720899:NTD720905 OCY720899:OCZ720905 OMU720899:OMV720905 OWQ720899:OWR720905 PGM720899:PGN720905 PQI720899:PQJ720905 QAE720899:QAF720905 QKA720899:QKB720905 QTW720899:QTX720905 RDS720899:RDT720905 RNO720899:RNP720905 RXK720899:RXL720905 SHG720899:SHH720905 SRC720899:SRD720905 TAY720899:TAZ720905 TKU720899:TKV720905 TUQ720899:TUR720905 UEM720899:UEN720905 UOI720899:UOJ720905 UYE720899:UYF720905 VIA720899:VIB720905 VRW720899:VRX720905 WBS720899:WBT720905 WLO720899:WLP720905 WVK720899:WVL720905 IY786435:IZ786441 SU786435:SV786441 ACQ786435:ACR786441 AMM786435:AMN786441 AWI786435:AWJ786441 BGE786435:BGF786441 BQA786435:BQB786441 BZW786435:BZX786441 CJS786435:CJT786441 CTO786435:CTP786441 DDK786435:DDL786441 DNG786435:DNH786441 DXC786435:DXD786441 EGY786435:EGZ786441 EQU786435:EQV786441 FAQ786435:FAR786441 FKM786435:FKN786441 FUI786435:FUJ786441 GEE786435:GEF786441 GOA786435:GOB786441 GXW786435:GXX786441 HHS786435:HHT786441 HRO786435:HRP786441 IBK786435:IBL786441 ILG786435:ILH786441 IVC786435:IVD786441 JEY786435:JEZ786441 JOU786435:JOV786441 JYQ786435:JYR786441 KIM786435:KIN786441 KSI786435:KSJ786441 LCE786435:LCF786441 LMA786435:LMB786441 LVW786435:LVX786441 MFS786435:MFT786441 MPO786435:MPP786441 MZK786435:MZL786441 NJG786435:NJH786441 NTC786435:NTD786441 OCY786435:OCZ786441 OMU786435:OMV786441 OWQ786435:OWR786441 PGM786435:PGN786441 PQI786435:PQJ786441 QAE786435:QAF786441 QKA786435:QKB786441 QTW786435:QTX786441 RDS786435:RDT786441 RNO786435:RNP786441 RXK786435:RXL786441 SHG786435:SHH786441 SRC786435:SRD786441 TAY786435:TAZ786441 TKU786435:TKV786441 TUQ786435:TUR786441 UEM786435:UEN786441 UOI786435:UOJ786441 UYE786435:UYF786441 VIA786435:VIB786441 VRW786435:VRX786441 WBS786435:WBT786441 WLO786435:WLP786441 WVK786435:WVL786441 IY851971:IZ851977 SU851971:SV851977 ACQ851971:ACR851977 AMM851971:AMN851977 AWI851971:AWJ851977 BGE851971:BGF851977 BQA851971:BQB851977 BZW851971:BZX851977 CJS851971:CJT851977 CTO851971:CTP851977 DDK851971:DDL851977 DNG851971:DNH851977 DXC851971:DXD851977 EGY851971:EGZ851977 EQU851971:EQV851977 FAQ851971:FAR851977 FKM851971:FKN851977 FUI851971:FUJ851977 GEE851971:GEF851977 GOA851971:GOB851977 GXW851971:GXX851977 HHS851971:HHT851977 HRO851971:HRP851977 IBK851971:IBL851977 ILG851971:ILH851977 IVC851971:IVD851977 JEY851971:JEZ851977 JOU851971:JOV851977 JYQ851971:JYR851977 KIM851971:KIN851977 KSI851971:KSJ851977 LCE851971:LCF851977 LMA851971:LMB851977 LVW851971:LVX851977 MFS851971:MFT851977 MPO851971:MPP851977 MZK851971:MZL851977 NJG851971:NJH851977 NTC851971:NTD851977 OCY851971:OCZ851977 OMU851971:OMV851977 OWQ851971:OWR851977 PGM851971:PGN851977 PQI851971:PQJ851977 QAE851971:QAF851977 QKA851971:QKB851977 QTW851971:QTX851977 RDS851971:RDT851977 RNO851971:RNP851977 RXK851971:RXL851977 SHG851971:SHH851977 SRC851971:SRD851977 TAY851971:TAZ851977 TKU851971:TKV851977 TUQ851971:TUR851977 UEM851971:UEN851977 UOI851971:UOJ851977 UYE851971:UYF851977 VIA851971:VIB851977 VRW851971:VRX851977 WBS851971:WBT851977 WLO851971:WLP851977 WVK851971:WVL851977 IY917507:IZ917513 SU917507:SV917513 ACQ917507:ACR917513 AMM917507:AMN917513 AWI917507:AWJ917513 BGE917507:BGF917513 BQA917507:BQB917513 BZW917507:BZX917513 CJS917507:CJT917513 CTO917507:CTP917513 DDK917507:DDL917513 DNG917507:DNH917513 DXC917507:DXD917513 EGY917507:EGZ917513 EQU917507:EQV917513 FAQ917507:FAR917513 FKM917507:FKN917513 FUI917507:FUJ917513 GEE917507:GEF917513 GOA917507:GOB917513 GXW917507:GXX917513 HHS917507:HHT917513 HRO917507:HRP917513 IBK917507:IBL917513 ILG917507:ILH917513 IVC917507:IVD917513 JEY917507:JEZ917513 JOU917507:JOV917513 JYQ917507:JYR917513 KIM917507:KIN917513 KSI917507:KSJ917513 LCE917507:LCF917513 LMA917507:LMB917513 LVW917507:LVX917513 MFS917507:MFT917513 MPO917507:MPP917513 MZK917507:MZL917513 NJG917507:NJH917513 NTC917507:NTD917513 OCY917507:OCZ917513 OMU917507:OMV917513 OWQ917507:OWR917513 PGM917507:PGN917513 PQI917507:PQJ917513 QAE917507:QAF917513 QKA917507:QKB917513 QTW917507:QTX917513 RDS917507:RDT917513 RNO917507:RNP917513 RXK917507:RXL917513 SHG917507:SHH917513 SRC917507:SRD917513 TAY917507:TAZ917513 TKU917507:TKV917513 TUQ917507:TUR917513 UEM917507:UEN917513 UOI917507:UOJ917513 UYE917507:UYF917513 VIA917507:VIB917513 VRW917507:VRX917513 WBS917507:WBT917513 WLO917507:WLP917513 WVK917507:WVL917513 IY983043:IZ983049 SU983043:SV983049 ACQ983043:ACR983049 AMM983043:AMN983049 AWI983043:AWJ983049 BGE983043:BGF983049 BQA983043:BQB983049 BZW983043:BZX983049 CJS983043:CJT983049 CTO983043:CTP983049 DDK983043:DDL983049 DNG983043:DNH983049 DXC983043:DXD983049 EGY983043:EGZ983049 EQU983043:EQV983049 FAQ983043:FAR983049 FKM983043:FKN983049 FUI983043:FUJ983049 GEE983043:GEF983049 GOA983043:GOB983049 GXW983043:GXX983049 HHS983043:HHT983049 HRO983043:HRP983049 IBK983043:IBL983049 ILG983043:ILH983049 IVC983043:IVD983049 JEY983043:JEZ983049 JOU983043:JOV983049 JYQ983043:JYR983049 KIM983043:KIN983049 KSI983043:KSJ983049 LCE983043:LCF983049 LMA983043:LMB983049 LVW983043:LVX983049 MFS983043:MFT983049 MPO983043:MPP983049 MZK983043:MZL983049 NJG983043:NJH983049 NTC983043:NTD983049 OCY983043:OCZ983049 OMU983043:OMV983049 OWQ983043:OWR983049 PGM983043:PGN983049 PQI983043:PQJ983049 QAE983043:QAF983049 QKA983043:QKB983049 QTW983043:QTX983049 RDS983043:RDT983049 RNO983043:RNP983049 RXK983043:RXL983049 SHG983043:SHH983049 SRC983043:SRD983049 TAY983043:TAZ983049 TKU983043:TKV983049 TUQ983043:TUR983049 UEM983043:UEN983049 UOI983043:UOJ983049 UYE983043:UYF983049 VIA983043:VIB983049 VRW983043:VRX983049 WBS983043:WBT983049 WLO983043:WLP983049 WVK983043:WVL983049 B65539:B65540 IR65537:IR65538 SN65537:SN65538 ACJ65537:ACJ65538 AMF65537:AMF65538 AWB65537:AWB65538 BFX65537:BFX65538 BPT65537:BPT65538 BZP65537:BZP65538 CJL65537:CJL65538 CTH65537:CTH65538 DDD65537:DDD65538 DMZ65537:DMZ65538 DWV65537:DWV65538 EGR65537:EGR65538 EQN65537:EQN65538 FAJ65537:FAJ65538 FKF65537:FKF65538 FUB65537:FUB65538 GDX65537:GDX65538 GNT65537:GNT65538 GXP65537:GXP65538 HHL65537:HHL65538 HRH65537:HRH65538 IBD65537:IBD65538 IKZ65537:IKZ65538 IUV65537:IUV65538 JER65537:JER65538 JON65537:JON65538 JYJ65537:JYJ65538 KIF65537:KIF65538 KSB65537:KSB65538 LBX65537:LBX65538 LLT65537:LLT65538 LVP65537:LVP65538 MFL65537:MFL65538 MPH65537:MPH65538 MZD65537:MZD65538 NIZ65537:NIZ65538 NSV65537:NSV65538 OCR65537:OCR65538 OMN65537:OMN65538 OWJ65537:OWJ65538 PGF65537:PGF65538 PQB65537:PQB65538 PZX65537:PZX65538 QJT65537:QJT65538 QTP65537:QTP65538 RDL65537:RDL65538 RNH65537:RNH65538 RXD65537:RXD65538 SGZ65537:SGZ65538 SQV65537:SQV65538 TAR65537:TAR65538 TKN65537:TKN65538 TUJ65537:TUJ65538 UEF65537:UEF65538 UOB65537:UOB65538 UXX65537:UXX65538 VHT65537:VHT65538 VRP65537:VRP65538 WBL65537:WBL65538 WLH65537:WLH65538 WVD65537:WVD65538 B131075:B131076 IR131073:IR131074 SN131073:SN131074 ACJ131073:ACJ131074 AMF131073:AMF131074 AWB131073:AWB131074 BFX131073:BFX131074 BPT131073:BPT131074 BZP131073:BZP131074 CJL131073:CJL131074 CTH131073:CTH131074 DDD131073:DDD131074 DMZ131073:DMZ131074 DWV131073:DWV131074 EGR131073:EGR131074 EQN131073:EQN131074 FAJ131073:FAJ131074 FKF131073:FKF131074 FUB131073:FUB131074 GDX131073:GDX131074 GNT131073:GNT131074 GXP131073:GXP131074 HHL131073:HHL131074 HRH131073:HRH131074 IBD131073:IBD131074 IKZ131073:IKZ131074 IUV131073:IUV131074 JER131073:JER131074 JON131073:JON131074 JYJ131073:JYJ131074 KIF131073:KIF131074 KSB131073:KSB131074 LBX131073:LBX131074 LLT131073:LLT131074 LVP131073:LVP131074 MFL131073:MFL131074 MPH131073:MPH131074 MZD131073:MZD131074 NIZ131073:NIZ131074 NSV131073:NSV131074 OCR131073:OCR131074 OMN131073:OMN131074 OWJ131073:OWJ131074 PGF131073:PGF131074 PQB131073:PQB131074 PZX131073:PZX131074 QJT131073:QJT131074 QTP131073:QTP131074 RDL131073:RDL131074 RNH131073:RNH131074 RXD131073:RXD131074 SGZ131073:SGZ131074 SQV131073:SQV131074 TAR131073:TAR131074 TKN131073:TKN131074 TUJ131073:TUJ131074 UEF131073:UEF131074 UOB131073:UOB131074 UXX131073:UXX131074 VHT131073:VHT131074 VRP131073:VRP131074 WBL131073:WBL131074 WLH131073:WLH131074 WVD131073:WVD131074 B196611:B196612 IR196609:IR196610 SN196609:SN196610 ACJ196609:ACJ196610 AMF196609:AMF196610 AWB196609:AWB196610 BFX196609:BFX196610 BPT196609:BPT196610 BZP196609:BZP196610 CJL196609:CJL196610 CTH196609:CTH196610 DDD196609:DDD196610 DMZ196609:DMZ196610 DWV196609:DWV196610 EGR196609:EGR196610 EQN196609:EQN196610 FAJ196609:FAJ196610 FKF196609:FKF196610 FUB196609:FUB196610 GDX196609:GDX196610 GNT196609:GNT196610 GXP196609:GXP196610 HHL196609:HHL196610 HRH196609:HRH196610 IBD196609:IBD196610 IKZ196609:IKZ196610 IUV196609:IUV196610 JER196609:JER196610 JON196609:JON196610 JYJ196609:JYJ196610 KIF196609:KIF196610 KSB196609:KSB196610 LBX196609:LBX196610 LLT196609:LLT196610 LVP196609:LVP196610 MFL196609:MFL196610 MPH196609:MPH196610 MZD196609:MZD196610 NIZ196609:NIZ196610 NSV196609:NSV196610 OCR196609:OCR196610 OMN196609:OMN196610 OWJ196609:OWJ196610 PGF196609:PGF196610 PQB196609:PQB196610 PZX196609:PZX196610 QJT196609:QJT196610 QTP196609:QTP196610 RDL196609:RDL196610 RNH196609:RNH196610 RXD196609:RXD196610 SGZ196609:SGZ196610 SQV196609:SQV196610 TAR196609:TAR196610 TKN196609:TKN196610 TUJ196609:TUJ196610 UEF196609:UEF196610 UOB196609:UOB196610 UXX196609:UXX196610 VHT196609:VHT196610 VRP196609:VRP196610 WBL196609:WBL196610 WLH196609:WLH196610 WVD196609:WVD196610 B262147:B262148 IR262145:IR262146 SN262145:SN262146 ACJ262145:ACJ262146 AMF262145:AMF262146 AWB262145:AWB262146 BFX262145:BFX262146 BPT262145:BPT262146 BZP262145:BZP262146 CJL262145:CJL262146 CTH262145:CTH262146 DDD262145:DDD262146 DMZ262145:DMZ262146 DWV262145:DWV262146 EGR262145:EGR262146 EQN262145:EQN262146 FAJ262145:FAJ262146 FKF262145:FKF262146 FUB262145:FUB262146 GDX262145:GDX262146 GNT262145:GNT262146 GXP262145:GXP262146 HHL262145:HHL262146 HRH262145:HRH262146 IBD262145:IBD262146 IKZ262145:IKZ262146 IUV262145:IUV262146 JER262145:JER262146 JON262145:JON262146 JYJ262145:JYJ262146 KIF262145:KIF262146 KSB262145:KSB262146 LBX262145:LBX262146 LLT262145:LLT262146 LVP262145:LVP262146 MFL262145:MFL262146 MPH262145:MPH262146 MZD262145:MZD262146 NIZ262145:NIZ262146 NSV262145:NSV262146 OCR262145:OCR262146 OMN262145:OMN262146 OWJ262145:OWJ262146 PGF262145:PGF262146 PQB262145:PQB262146 PZX262145:PZX262146 QJT262145:QJT262146 QTP262145:QTP262146 RDL262145:RDL262146 RNH262145:RNH262146 RXD262145:RXD262146 SGZ262145:SGZ262146 SQV262145:SQV262146 TAR262145:TAR262146 TKN262145:TKN262146 TUJ262145:TUJ262146 UEF262145:UEF262146 UOB262145:UOB262146 UXX262145:UXX262146 VHT262145:VHT262146 VRP262145:VRP262146 WBL262145:WBL262146 WLH262145:WLH262146 WVD262145:WVD262146 B327683:B327684 IR327681:IR327682 SN327681:SN327682 ACJ327681:ACJ327682 AMF327681:AMF327682 AWB327681:AWB327682 BFX327681:BFX327682 BPT327681:BPT327682 BZP327681:BZP327682 CJL327681:CJL327682 CTH327681:CTH327682 DDD327681:DDD327682 DMZ327681:DMZ327682 DWV327681:DWV327682 EGR327681:EGR327682 EQN327681:EQN327682 FAJ327681:FAJ327682 FKF327681:FKF327682 FUB327681:FUB327682 GDX327681:GDX327682 GNT327681:GNT327682 GXP327681:GXP327682 HHL327681:HHL327682 HRH327681:HRH327682 IBD327681:IBD327682 IKZ327681:IKZ327682 IUV327681:IUV327682 JER327681:JER327682 JON327681:JON327682 JYJ327681:JYJ327682 KIF327681:KIF327682 KSB327681:KSB327682 LBX327681:LBX327682 LLT327681:LLT327682 LVP327681:LVP327682 MFL327681:MFL327682 MPH327681:MPH327682 MZD327681:MZD327682 NIZ327681:NIZ327682 NSV327681:NSV327682 OCR327681:OCR327682 OMN327681:OMN327682 OWJ327681:OWJ327682 PGF327681:PGF327682 PQB327681:PQB327682 PZX327681:PZX327682 QJT327681:QJT327682 QTP327681:QTP327682 RDL327681:RDL327682 RNH327681:RNH327682 RXD327681:RXD327682 SGZ327681:SGZ327682 SQV327681:SQV327682 TAR327681:TAR327682 TKN327681:TKN327682 TUJ327681:TUJ327682 UEF327681:UEF327682 UOB327681:UOB327682 UXX327681:UXX327682 VHT327681:VHT327682 VRP327681:VRP327682 WBL327681:WBL327682 WLH327681:WLH327682 WVD327681:WVD327682 B393219:B393220 IR393217:IR393218 SN393217:SN393218 ACJ393217:ACJ393218 AMF393217:AMF393218 AWB393217:AWB393218 BFX393217:BFX393218 BPT393217:BPT393218 BZP393217:BZP393218 CJL393217:CJL393218 CTH393217:CTH393218 DDD393217:DDD393218 DMZ393217:DMZ393218 DWV393217:DWV393218 EGR393217:EGR393218 EQN393217:EQN393218 FAJ393217:FAJ393218 FKF393217:FKF393218 FUB393217:FUB393218 GDX393217:GDX393218 GNT393217:GNT393218 GXP393217:GXP393218 HHL393217:HHL393218 HRH393217:HRH393218 IBD393217:IBD393218 IKZ393217:IKZ393218 IUV393217:IUV393218 JER393217:JER393218 JON393217:JON393218 JYJ393217:JYJ393218 KIF393217:KIF393218 KSB393217:KSB393218 LBX393217:LBX393218 LLT393217:LLT393218 LVP393217:LVP393218 MFL393217:MFL393218 MPH393217:MPH393218 MZD393217:MZD393218 NIZ393217:NIZ393218 NSV393217:NSV393218 OCR393217:OCR393218 OMN393217:OMN393218 OWJ393217:OWJ393218 PGF393217:PGF393218 PQB393217:PQB393218 PZX393217:PZX393218 QJT393217:QJT393218 QTP393217:QTP393218 RDL393217:RDL393218 RNH393217:RNH393218 RXD393217:RXD393218 SGZ393217:SGZ393218 SQV393217:SQV393218 TAR393217:TAR393218 TKN393217:TKN393218 TUJ393217:TUJ393218 UEF393217:UEF393218 UOB393217:UOB393218 UXX393217:UXX393218 VHT393217:VHT393218 VRP393217:VRP393218 WBL393217:WBL393218 WLH393217:WLH393218 WVD393217:WVD393218 B458755:B458756 IR458753:IR458754 SN458753:SN458754 ACJ458753:ACJ458754 AMF458753:AMF458754 AWB458753:AWB458754 BFX458753:BFX458754 BPT458753:BPT458754 BZP458753:BZP458754 CJL458753:CJL458754 CTH458753:CTH458754 DDD458753:DDD458754 DMZ458753:DMZ458754 DWV458753:DWV458754 EGR458753:EGR458754 EQN458753:EQN458754 FAJ458753:FAJ458754 FKF458753:FKF458754 FUB458753:FUB458754 GDX458753:GDX458754 GNT458753:GNT458754 GXP458753:GXP458754 HHL458753:HHL458754 HRH458753:HRH458754 IBD458753:IBD458754 IKZ458753:IKZ458754 IUV458753:IUV458754 JER458753:JER458754 JON458753:JON458754 JYJ458753:JYJ458754 KIF458753:KIF458754 KSB458753:KSB458754 LBX458753:LBX458754 LLT458753:LLT458754 LVP458753:LVP458754 MFL458753:MFL458754 MPH458753:MPH458754 MZD458753:MZD458754 NIZ458753:NIZ458754 NSV458753:NSV458754 OCR458753:OCR458754 OMN458753:OMN458754 OWJ458753:OWJ458754 PGF458753:PGF458754 PQB458753:PQB458754 PZX458753:PZX458754 QJT458753:QJT458754 QTP458753:QTP458754 RDL458753:RDL458754 RNH458753:RNH458754 RXD458753:RXD458754 SGZ458753:SGZ458754 SQV458753:SQV458754 TAR458753:TAR458754 TKN458753:TKN458754 TUJ458753:TUJ458754 UEF458753:UEF458754 UOB458753:UOB458754 UXX458753:UXX458754 VHT458753:VHT458754 VRP458753:VRP458754 WBL458753:WBL458754 WLH458753:WLH458754 WVD458753:WVD458754 B524291:B524292 IR524289:IR524290 SN524289:SN524290 ACJ524289:ACJ524290 AMF524289:AMF524290 AWB524289:AWB524290 BFX524289:BFX524290 BPT524289:BPT524290 BZP524289:BZP524290 CJL524289:CJL524290 CTH524289:CTH524290 DDD524289:DDD524290 DMZ524289:DMZ524290 DWV524289:DWV524290 EGR524289:EGR524290 EQN524289:EQN524290 FAJ524289:FAJ524290 FKF524289:FKF524290 FUB524289:FUB524290 GDX524289:GDX524290 GNT524289:GNT524290 GXP524289:GXP524290 HHL524289:HHL524290 HRH524289:HRH524290 IBD524289:IBD524290 IKZ524289:IKZ524290 IUV524289:IUV524290 JER524289:JER524290 JON524289:JON524290 JYJ524289:JYJ524290 KIF524289:KIF524290 KSB524289:KSB524290 LBX524289:LBX524290 LLT524289:LLT524290 LVP524289:LVP524290 MFL524289:MFL524290 MPH524289:MPH524290 MZD524289:MZD524290 NIZ524289:NIZ524290 NSV524289:NSV524290 OCR524289:OCR524290 OMN524289:OMN524290 OWJ524289:OWJ524290 PGF524289:PGF524290 PQB524289:PQB524290 PZX524289:PZX524290 QJT524289:QJT524290 QTP524289:QTP524290 RDL524289:RDL524290 RNH524289:RNH524290 RXD524289:RXD524290 SGZ524289:SGZ524290 SQV524289:SQV524290 TAR524289:TAR524290 TKN524289:TKN524290 TUJ524289:TUJ524290 UEF524289:UEF524290 UOB524289:UOB524290 UXX524289:UXX524290 VHT524289:VHT524290 VRP524289:VRP524290 WBL524289:WBL524290 WLH524289:WLH524290 WVD524289:WVD524290 B589827:B589828 IR589825:IR589826 SN589825:SN589826 ACJ589825:ACJ589826 AMF589825:AMF589826 AWB589825:AWB589826 BFX589825:BFX589826 BPT589825:BPT589826 BZP589825:BZP589826 CJL589825:CJL589826 CTH589825:CTH589826 DDD589825:DDD589826 DMZ589825:DMZ589826 DWV589825:DWV589826 EGR589825:EGR589826 EQN589825:EQN589826 FAJ589825:FAJ589826 FKF589825:FKF589826 FUB589825:FUB589826 GDX589825:GDX589826 GNT589825:GNT589826 GXP589825:GXP589826 HHL589825:HHL589826 HRH589825:HRH589826 IBD589825:IBD589826 IKZ589825:IKZ589826 IUV589825:IUV589826 JER589825:JER589826 JON589825:JON589826 JYJ589825:JYJ589826 KIF589825:KIF589826 KSB589825:KSB589826 LBX589825:LBX589826 LLT589825:LLT589826 LVP589825:LVP589826 MFL589825:MFL589826 MPH589825:MPH589826 MZD589825:MZD589826 NIZ589825:NIZ589826 NSV589825:NSV589826 OCR589825:OCR589826 OMN589825:OMN589826 OWJ589825:OWJ589826 PGF589825:PGF589826 PQB589825:PQB589826 PZX589825:PZX589826 QJT589825:QJT589826 QTP589825:QTP589826 RDL589825:RDL589826 RNH589825:RNH589826 RXD589825:RXD589826 SGZ589825:SGZ589826 SQV589825:SQV589826 TAR589825:TAR589826 TKN589825:TKN589826 TUJ589825:TUJ589826 UEF589825:UEF589826 UOB589825:UOB589826 UXX589825:UXX589826 VHT589825:VHT589826 VRP589825:VRP589826 WBL589825:WBL589826 WLH589825:WLH589826 WVD589825:WVD589826 B655363:B655364 IR655361:IR655362 SN655361:SN655362 ACJ655361:ACJ655362 AMF655361:AMF655362 AWB655361:AWB655362 BFX655361:BFX655362 BPT655361:BPT655362 BZP655361:BZP655362 CJL655361:CJL655362 CTH655361:CTH655362 DDD655361:DDD655362 DMZ655361:DMZ655362 DWV655361:DWV655362 EGR655361:EGR655362 EQN655361:EQN655362 FAJ655361:FAJ655362 FKF655361:FKF655362 FUB655361:FUB655362 GDX655361:GDX655362 GNT655361:GNT655362 GXP655361:GXP655362 HHL655361:HHL655362 HRH655361:HRH655362 IBD655361:IBD655362 IKZ655361:IKZ655362 IUV655361:IUV655362 JER655361:JER655362 JON655361:JON655362 JYJ655361:JYJ655362 KIF655361:KIF655362 KSB655361:KSB655362 LBX655361:LBX655362 LLT655361:LLT655362 LVP655361:LVP655362 MFL655361:MFL655362 MPH655361:MPH655362 MZD655361:MZD655362 NIZ655361:NIZ655362 NSV655361:NSV655362 OCR655361:OCR655362 OMN655361:OMN655362 OWJ655361:OWJ655362 PGF655361:PGF655362 PQB655361:PQB655362 PZX655361:PZX655362 QJT655361:QJT655362 QTP655361:QTP655362 RDL655361:RDL655362 RNH655361:RNH655362 RXD655361:RXD655362 SGZ655361:SGZ655362 SQV655361:SQV655362 TAR655361:TAR655362 TKN655361:TKN655362 TUJ655361:TUJ655362 UEF655361:UEF655362 UOB655361:UOB655362 UXX655361:UXX655362 VHT655361:VHT655362 VRP655361:VRP655362 WBL655361:WBL655362 WLH655361:WLH655362 WVD655361:WVD655362 B720899:B720900 IR720897:IR720898 SN720897:SN720898 ACJ720897:ACJ720898 AMF720897:AMF720898 AWB720897:AWB720898 BFX720897:BFX720898 BPT720897:BPT720898 BZP720897:BZP720898 CJL720897:CJL720898 CTH720897:CTH720898 DDD720897:DDD720898 DMZ720897:DMZ720898 DWV720897:DWV720898 EGR720897:EGR720898 EQN720897:EQN720898 FAJ720897:FAJ720898 FKF720897:FKF720898 FUB720897:FUB720898 GDX720897:GDX720898 GNT720897:GNT720898 GXP720897:GXP720898 HHL720897:HHL720898 HRH720897:HRH720898 IBD720897:IBD720898 IKZ720897:IKZ720898 IUV720897:IUV720898 JER720897:JER720898 JON720897:JON720898 JYJ720897:JYJ720898 KIF720897:KIF720898 KSB720897:KSB720898 LBX720897:LBX720898 LLT720897:LLT720898 LVP720897:LVP720898 MFL720897:MFL720898 MPH720897:MPH720898 MZD720897:MZD720898 NIZ720897:NIZ720898 NSV720897:NSV720898 OCR720897:OCR720898 OMN720897:OMN720898 OWJ720897:OWJ720898 PGF720897:PGF720898 PQB720897:PQB720898 PZX720897:PZX720898 QJT720897:QJT720898 QTP720897:QTP720898 RDL720897:RDL720898 RNH720897:RNH720898 RXD720897:RXD720898 SGZ720897:SGZ720898 SQV720897:SQV720898 TAR720897:TAR720898 TKN720897:TKN720898 TUJ720897:TUJ720898 UEF720897:UEF720898 UOB720897:UOB720898 UXX720897:UXX720898 VHT720897:VHT720898 VRP720897:VRP720898 WBL720897:WBL720898 WLH720897:WLH720898 WVD720897:WVD720898 B786435:B786436 IR786433:IR786434 SN786433:SN786434 ACJ786433:ACJ786434 AMF786433:AMF786434 AWB786433:AWB786434 BFX786433:BFX786434 BPT786433:BPT786434 BZP786433:BZP786434 CJL786433:CJL786434 CTH786433:CTH786434 DDD786433:DDD786434 DMZ786433:DMZ786434 DWV786433:DWV786434 EGR786433:EGR786434 EQN786433:EQN786434 FAJ786433:FAJ786434 FKF786433:FKF786434 FUB786433:FUB786434 GDX786433:GDX786434 GNT786433:GNT786434 GXP786433:GXP786434 HHL786433:HHL786434 HRH786433:HRH786434 IBD786433:IBD786434 IKZ786433:IKZ786434 IUV786433:IUV786434 JER786433:JER786434 JON786433:JON786434 JYJ786433:JYJ786434 KIF786433:KIF786434 KSB786433:KSB786434 LBX786433:LBX786434 LLT786433:LLT786434 LVP786433:LVP786434 MFL786433:MFL786434 MPH786433:MPH786434 MZD786433:MZD786434 NIZ786433:NIZ786434 NSV786433:NSV786434 OCR786433:OCR786434 OMN786433:OMN786434 OWJ786433:OWJ786434 PGF786433:PGF786434 PQB786433:PQB786434 PZX786433:PZX786434 QJT786433:QJT786434 QTP786433:QTP786434 RDL786433:RDL786434 RNH786433:RNH786434 RXD786433:RXD786434 SGZ786433:SGZ786434 SQV786433:SQV786434 TAR786433:TAR786434 TKN786433:TKN786434 TUJ786433:TUJ786434 UEF786433:UEF786434 UOB786433:UOB786434 UXX786433:UXX786434 VHT786433:VHT786434 VRP786433:VRP786434 WBL786433:WBL786434 WLH786433:WLH786434 WVD786433:WVD786434 B851971:B851972 IR851969:IR851970 SN851969:SN851970 ACJ851969:ACJ851970 AMF851969:AMF851970 AWB851969:AWB851970 BFX851969:BFX851970 BPT851969:BPT851970 BZP851969:BZP851970 CJL851969:CJL851970 CTH851969:CTH851970 DDD851969:DDD851970 DMZ851969:DMZ851970 DWV851969:DWV851970 EGR851969:EGR851970 EQN851969:EQN851970 FAJ851969:FAJ851970 FKF851969:FKF851970 FUB851969:FUB851970 GDX851969:GDX851970 GNT851969:GNT851970 GXP851969:GXP851970 HHL851969:HHL851970 HRH851969:HRH851970 IBD851969:IBD851970 IKZ851969:IKZ851970 IUV851969:IUV851970 JER851969:JER851970 JON851969:JON851970 JYJ851969:JYJ851970 KIF851969:KIF851970 KSB851969:KSB851970 LBX851969:LBX851970 LLT851969:LLT851970 LVP851969:LVP851970 MFL851969:MFL851970 MPH851969:MPH851970 MZD851969:MZD851970 NIZ851969:NIZ851970 NSV851969:NSV851970 OCR851969:OCR851970 OMN851969:OMN851970 OWJ851969:OWJ851970 PGF851969:PGF851970 PQB851969:PQB851970 PZX851969:PZX851970 QJT851969:QJT851970 QTP851969:QTP851970 RDL851969:RDL851970 RNH851969:RNH851970 RXD851969:RXD851970 SGZ851969:SGZ851970 SQV851969:SQV851970 TAR851969:TAR851970 TKN851969:TKN851970 TUJ851969:TUJ851970 UEF851969:UEF851970 UOB851969:UOB851970 UXX851969:UXX851970 VHT851969:VHT851970 VRP851969:VRP851970 WBL851969:WBL851970 WLH851969:WLH851970 WVD851969:WVD851970 B917507:B917508 IR917505:IR917506 SN917505:SN917506 ACJ917505:ACJ917506 AMF917505:AMF917506 AWB917505:AWB917506 BFX917505:BFX917506 BPT917505:BPT917506 BZP917505:BZP917506 CJL917505:CJL917506 CTH917505:CTH917506 DDD917505:DDD917506 DMZ917505:DMZ917506 DWV917505:DWV917506 EGR917505:EGR917506 EQN917505:EQN917506 FAJ917505:FAJ917506 FKF917505:FKF917506 FUB917505:FUB917506 GDX917505:GDX917506 GNT917505:GNT917506 GXP917505:GXP917506 HHL917505:HHL917506 HRH917505:HRH917506 IBD917505:IBD917506 IKZ917505:IKZ917506 IUV917505:IUV917506 JER917505:JER917506 JON917505:JON917506 JYJ917505:JYJ917506 KIF917505:KIF917506 KSB917505:KSB917506 LBX917505:LBX917506 LLT917505:LLT917506 LVP917505:LVP917506 MFL917505:MFL917506 MPH917505:MPH917506 MZD917505:MZD917506 NIZ917505:NIZ917506 NSV917505:NSV917506 OCR917505:OCR917506 OMN917505:OMN917506 OWJ917505:OWJ917506 PGF917505:PGF917506 PQB917505:PQB917506 PZX917505:PZX917506 QJT917505:QJT917506 QTP917505:QTP917506 RDL917505:RDL917506 RNH917505:RNH917506 RXD917505:RXD917506 SGZ917505:SGZ917506 SQV917505:SQV917506 TAR917505:TAR917506 TKN917505:TKN917506 TUJ917505:TUJ917506 UEF917505:UEF917506 UOB917505:UOB917506 UXX917505:UXX917506 VHT917505:VHT917506 VRP917505:VRP917506 WBL917505:WBL917506 WLH917505:WLH917506 WVD917505:WVD917506 B983043:B983044 IR983041:IR983042 SN983041:SN983042 ACJ983041:ACJ983042 AMF983041:AMF983042 AWB983041:AWB983042 BFX983041:BFX983042 BPT983041:BPT983042 BZP983041:BZP983042 CJL983041:CJL983042 CTH983041:CTH983042 DDD983041:DDD983042 DMZ983041:DMZ983042 DWV983041:DWV983042 EGR983041:EGR983042 EQN983041:EQN983042 FAJ983041:FAJ983042 FKF983041:FKF983042 FUB983041:FUB983042 GDX983041:GDX983042 GNT983041:GNT983042 GXP983041:GXP983042 HHL983041:HHL983042 HRH983041:HRH983042 IBD983041:IBD983042 IKZ983041:IKZ983042 IUV983041:IUV983042 JER983041:JER983042 JON983041:JON983042 JYJ983041:JYJ983042 KIF983041:KIF983042 KSB983041:KSB983042 LBX983041:LBX983042 LLT983041:LLT983042 LVP983041:LVP983042 MFL983041:MFL983042 MPH983041:MPH983042 MZD983041:MZD983042 NIZ983041:NIZ983042 NSV983041:NSV983042 OCR983041:OCR983042 OMN983041:OMN983042 OWJ983041:OWJ983042 PGF983041:PGF983042 PQB983041:PQB983042 PZX983041:PZX983042 QJT983041:QJT983042 QTP983041:QTP983042 RDL983041:RDL983042 RNH983041:RNH983042 RXD983041:RXD983042 SGZ983041:SGZ983042 SQV983041:SQV983042 TAR983041:TAR983042 TKN983041:TKN983042 TUJ983041:TUJ983042 UEF983041:UEF983042 UOB983041:UOB983042 UXX983041:UXX983042 VHT983041:VHT983042 VRP983041:VRP983042 WBL983041:WBL983042 WLH983041:WLH983042 WVD983041:WVD983042 E65541:E65542 JA65539:JA65540 SW65539:SW65540 ACS65539:ACS65540 AMO65539:AMO65540 AWK65539:AWK65540 BGG65539:BGG65540 BQC65539:BQC65540 BZY65539:BZY65540 CJU65539:CJU65540 CTQ65539:CTQ65540 DDM65539:DDM65540 DNI65539:DNI65540 DXE65539:DXE65540 EHA65539:EHA65540 EQW65539:EQW65540 FAS65539:FAS65540 FKO65539:FKO65540 FUK65539:FUK65540 GEG65539:GEG65540 GOC65539:GOC65540 GXY65539:GXY65540 HHU65539:HHU65540 HRQ65539:HRQ65540 IBM65539:IBM65540 ILI65539:ILI65540 IVE65539:IVE65540 JFA65539:JFA65540 JOW65539:JOW65540 JYS65539:JYS65540 KIO65539:KIO65540 KSK65539:KSK65540 LCG65539:LCG65540 LMC65539:LMC65540 LVY65539:LVY65540 MFU65539:MFU65540 MPQ65539:MPQ65540 MZM65539:MZM65540 NJI65539:NJI65540 NTE65539:NTE65540 ODA65539:ODA65540 OMW65539:OMW65540 OWS65539:OWS65540 PGO65539:PGO65540 PQK65539:PQK65540 QAG65539:QAG65540 QKC65539:QKC65540 QTY65539:QTY65540 RDU65539:RDU65540 RNQ65539:RNQ65540 RXM65539:RXM65540 SHI65539:SHI65540 SRE65539:SRE65540 TBA65539:TBA65540 TKW65539:TKW65540 TUS65539:TUS65540 UEO65539:UEO65540 UOK65539:UOK65540 UYG65539:UYG65540 VIC65539:VIC65540 VRY65539:VRY65540 WBU65539:WBU65540 WLQ65539:WLQ65540 WVM65539:WVM65540 E131077:E131078 JA131075:JA131076 SW131075:SW131076 ACS131075:ACS131076 AMO131075:AMO131076 AWK131075:AWK131076 BGG131075:BGG131076 BQC131075:BQC131076 BZY131075:BZY131076 CJU131075:CJU131076 CTQ131075:CTQ131076 DDM131075:DDM131076 DNI131075:DNI131076 DXE131075:DXE131076 EHA131075:EHA131076 EQW131075:EQW131076 FAS131075:FAS131076 FKO131075:FKO131076 FUK131075:FUK131076 GEG131075:GEG131076 GOC131075:GOC131076 GXY131075:GXY131076 HHU131075:HHU131076 HRQ131075:HRQ131076 IBM131075:IBM131076 ILI131075:ILI131076 IVE131075:IVE131076 JFA131075:JFA131076 JOW131075:JOW131076 JYS131075:JYS131076 KIO131075:KIO131076 KSK131075:KSK131076 LCG131075:LCG131076 LMC131075:LMC131076 LVY131075:LVY131076 MFU131075:MFU131076 MPQ131075:MPQ131076 MZM131075:MZM131076 NJI131075:NJI131076 NTE131075:NTE131076 ODA131075:ODA131076 OMW131075:OMW131076 OWS131075:OWS131076 PGO131075:PGO131076 PQK131075:PQK131076 QAG131075:QAG131076 QKC131075:QKC131076 QTY131075:QTY131076 RDU131075:RDU131076 RNQ131075:RNQ131076 RXM131075:RXM131076 SHI131075:SHI131076 SRE131075:SRE131076 TBA131075:TBA131076 TKW131075:TKW131076 TUS131075:TUS131076 UEO131075:UEO131076 UOK131075:UOK131076 UYG131075:UYG131076 VIC131075:VIC131076 VRY131075:VRY131076 WBU131075:WBU131076 WLQ131075:WLQ131076 WVM131075:WVM131076 E196613:E196614 JA196611:JA196612 SW196611:SW196612 ACS196611:ACS196612 AMO196611:AMO196612 AWK196611:AWK196612 BGG196611:BGG196612 BQC196611:BQC196612 BZY196611:BZY196612 CJU196611:CJU196612 CTQ196611:CTQ196612 DDM196611:DDM196612 DNI196611:DNI196612 DXE196611:DXE196612 EHA196611:EHA196612 EQW196611:EQW196612 FAS196611:FAS196612 FKO196611:FKO196612 FUK196611:FUK196612 GEG196611:GEG196612 GOC196611:GOC196612 GXY196611:GXY196612 HHU196611:HHU196612 HRQ196611:HRQ196612 IBM196611:IBM196612 ILI196611:ILI196612 IVE196611:IVE196612 JFA196611:JFA196612 JOW196611:JOW196612 JYS196611:JYS196612 KIO196611:KIO196612 KSK196611:KSK196612 LCG196611:LCG196612 LMC196611:LMC196612 LVY196611:LVY196612 MFU196611:MFU196612 MPQ196611:MPQ196612 MZM196611:MZM196612 NJI196611:NJI196612 NTE196611:NTE196612 ODA196611:ODA196612 OMW196611:OMW196612 OWS196611:OWS196612 PGO196611:PGO196612 PQK196611:PQK196612 QAG196611:QAG196612 QKC196611:QKC196612 QTY196611:QTY196612 RDU196611:RDU196612 RNQ196611:RNQ196612 RXM196611:RXM196612 SHI196611:SHI196612 SRE196611:SRE196612 TBA196611:TBA196612 TKW196611:TKW196612 TUS196611:TUS196612 UEO196611:UEO196612 UOK196611:UOK196612 UYG196611:UYG196612 VIC196611:VIC196612 VRY196611:VRY196612 WBU196611:WBU196612 WLQ196611:WLQ196612 WVM196611:WVM196612 E262149:E262150 JA262147:JA262148 SW262147:SW262148 ACS262147:ACS262148 AMO262147:AMO262148 AWK262147:AWK262148 BGG262147:BGG262148 BQC262147:BQC262148 BZY262147:BZY262148 CJU262147:CJU262148 CTQ262147:CTQ262148 DDM262147:DDM262148 DNI262147:DNI262148 DXE262147:DXE262148 EHA262147:EHA262148 EQW262147:EQW262148 FAS262147:FAS262148 FKO262147:FKO262148 FUK262147:FUK262148 GEG262147:GEG262148 GOC262147:GOC262148 GXY262147:GXY262148 HHU262147:HHU262148 HRQ262147:HRQ262148 IBM262147:IBM262148 ILI262147:ILI262148 IVE262147:IVE262148 JFA262147:JFA262148 JOW262147:JOW262148 JYS262147:JYS262148 KIO262147:KIO262148 KSK262147:KSK262148 LCG262147:LCG262148 LMC262147:LMC262148 LVY262147:LVY262148 MFU262147:MFU262148 MPQ262147:MPQ262148 MZM262147:MZM262148 NJI262147:NJI262148 NTE262147:NTE262148 ODA262147:ODA262148 OMW262147:OMW262148 OWS262147:OWS262148 PGO262147:PGO262148 PQK262147:PQK262148 QAG262147:QAG262148 QKC262147:QKC262148 QTY262147:QTY262148 RDU262147:RDU262148 RNQ262147:RNQ262148 RXM262147:RXM262148 SHI262147:SHI262148 SRE262147:SRE262148 TBA262147:TBA262148 TKW262147:TKW262148 TUS262147:TUS262148 UEO262147:UEO262148 UOK262147:UOK262148 UYG262147:UYG262148 VIC262147:VIC262148 VRY262147:VRY262148 WBU262147:WBU262148 WLQ262147:WLQ262148 WVM262147:WVM262148 E327685:E327686 JA327683:JA327684 SW327683:SW327684 ACS327683:ACS327684 AMO327683:AMO327684 AWK327683:AWK327684 BGG327683:BGG327684 BQC327683:BQC327684 BZY327683:BZY327684 CJU327683:CJU327684 CTQ327683:CTQ327684 DDM327683:DDM327684 DNI327683:DNI327684 DXE327683:DXE327684 EHA327683:EHA327684 EQW327683:EQW327684 FAS327683:FAS327684 FKO327683:FKO327684 FUK327683:FUK327684 GEG327683:GEG327684 GOC327683:GOC327684 GXY327683:GXY327684 HHU327683:HHU327684 HRQ327683:HRQ327684 IBM327683:IBM327684 ILI327683:ILI327684 IVE327683:IVE327684 JFA327683:JFA327684 JOW327683:JOW327684 JYS327683:JYS327684 KIO327683:KIO327684 KSK327683:KSK327684 LCG327683:LCG327684 LMC327683:LMC327684 LVY327683:LVY327684 MFU327683:MFU327684 MPQ327683:MPQ327684 MZM327683:MZM327684 NJI327683:NJI327684 NTE327683:NTE327684 ODA327683:ODA327684 OMW327683:OMW327684 OWS327683:OWS327684 PGO327683:PGO327684 PQK327683:PQK327684 QAG327683:QAG327684 QKC327683:QKC327684 QTY327683:QTY327684 RDU327683:RDU327684 RNQ327683:RNQ327684 RXM327683:RXM327684 SHI327683:SHI327684 SRE327683:SRE327684 TBA327683:TBA327684 TKW327683:TKW327684 TUS327683:TUS327684 UEO327683:UEO327684 UOK327683:UOK327684 UYG327683:UYG327684 VIC327683:VIC327684 VRY327683:VRY327684 WBU327683:WBU327684 WLQ327683:WLQ327684 WVM327683:WVM327684 E393221:E393222 JA393219:JA393220 SW393219:SW393220 ACS393219:ACS393220 AMO393219:AMO393220 AWK393219:AWK393220 BGG393219:BGG393220 BQC393219:BQC393220 BZY393219:BZY393220 CJU393219:CJU393220 CTQ393219:CTQ393220 DDM393219:DDM393220 DNI393219:DNI393220 DXE393219:DXE393220 EHA393219:EHA393220 EQW393219:EQW393220 FAS393219:FAS393220 FKO393219:FKO393220 FUK393219:FUK393220 GEG393219:GEG393220 GOC393219:GOC393220 GXY393219:GXY393220 HHU393219:HHU393220 HRQ393219:HRQ393220 IBM393219:IBM393220 ILI393219:ILI393220 IVE393219:IVE393220 JFA393219:JFA393220 JOW393219:JOW393220 JYS393219:JYS393220 KIO393219:KIO393220 KSK393219:KSK393220 LCG393219:LCG393220 LMC393219:LMC393220 LVY393219:LVY393220 MFU393219:MFU393220 MPQ393219:MPQ393220 MZM393219:MZM393220 NJI393219:NJI393220 NTE393219:NTE393220 ODA393219:ODA393220 OMW393219:OMW393220 OWS393219:OWS393220 PGO393219:PGO393220 PQK393219:PQK393220 QAG393219:QAG393220 QKC393219:QKC393220 QTY393219:QTY393220 RDU393219:RDU393220 RNQ393219:RNQ393220 RXM393219:RXM393220 SHI393219:SHI393220 SRE393219:SRE393220 TBA393219:TBA393220 TKW393219:TKW393220 TUS393219:TUS393220 UEO393219:UEO393220 UOK393219:UOK393220 UYG393219:UYG393220 VIC393219:VIC393220 VRY393219:VRY393220 WBU393219:WBU393220 WLQ393219:WLQ393220 WVM393219:WVM393220 E458757:E458758 JA458755:JA458756 SW458755:SW458756 ACS458755:ACS458756 AMO458755:AMO458756 AWK458755:AWK458756 BGG458755:BGG458756 BQC458755:BQC458756 BZY458755:BZY458756 CJU458755:CJU458756 CTQ458755:CTQ458756 DDM458755:DDM458756 DNI458755:DNI458756 DXE458755:DXE458756 EHA458755:EHA458756 EQW458755:EQW458756 FAS458755:FAS458756 FKO458755:FKO458756 FUK458755:FUK458756 GEG458755:GEG458756 GOC458755:GOC458756 GXY458755:GXY458756 HHU458755:HHU458756 HRQ458755:HRQ458756 IBM458755:IBM458756 ILI458755:ILI458756 IVE458755:IVE458756 JFA458755:JFA458756 JOW458755:JOW458756 JYS458755:JYS458756 KIO458755:KIO458756 KSK458755:KSK458756 LCG458755:LCG458756 LMC458755:LMC458756 LVY458755:LVY458756 MFU458755:MFU458756 MPQ458755:MPQ458756 MZM458755:MZM458756 NJI458755:NJI458756 NTE458755:NTE458756 ODA458755:ODA458756 OMW458755:OMW458756 OWS458755:OWS458756 PGO458755:PGO458756 PQK458755:PQK458756 QAG458755:QAG458756 QKC458755:QKC458756 QTY458755:QTY458756 RDU458755:RDU458756 RNQ458755:RNQ458756 RXM458755:RXM458756 SHI458755:SHI458756 SRE458755:SRE458756 TBA458755:TBA458756 TKW458755:TKW458756 TUS458755:TUS458756 UEO458755:UEO458756 UOK458755:UOK458756 UYG458755:UYG458756 VIC458755:VIC458756 VRY458755:VRY458756 WBU458755:WBU458756 WLQ458755:WLQ458756 WVM458755:WVM458756 E524293:E524294 JA524291:JA524292 SW524291:SW524292 ACS524291:ACS524292 AMO524291:AMO524292 AWK524291:AWK524292 BGG524291:BGG524292 BQC524291:BQC524292 BZY524291:BZY524292 CJU524291:CJU524292 CTQ524291:CTQ524292 DDM524291:DDM524292 DNI524291:DNI524292 DXE524291:DXE524292 EHA524291:EHA524292 EQW524291:EQW524292 FAS524291:FAS524292 FKO524291:FKO524292 FUK524291:FUK524292 GEG524291:GEG524292 GOC524291:GOC524292 GXY524291:GXY524292 HHU524291:HHU524292 HRQ524291:HRQ524292 IBM524291:IBM524292 ILI524291:ILI524292 IVE524291:IVE524292 JFA524291:JFA524292 JOW524291:JOW524292 JYS524291:JYS524292 KIO524291:KIO524292 KSK524291:KSK524292 LCG524291:LCG524292 LMC524291:LMC524292 LVY524291:LVY524292 MFU524291:MFU524292 MPQ524291:MPQ524292 MZM524291:MZM524292 NJI524291:NJI524292 NTE524291:NTE524292 ODA524291:ODA524292 OMW524291:OMW524292 OWS524291:OWS524292 PGO524291:PGO524292 PQK524291:PQK524292 QAG524291:QAG524292 QKC524291:QKC524292 QTY524291:QTY524292 RDU524291:RDU524292 RNQ524291:RNQ524292 RXM524291:RXM524292 SHI524291:SHI524292 SRE524291:SRE524292 TBA524291:TBA524292 TKW524291:TKW524292 TUS524291:TUS524292 UEO524291:UEO524292 UOK524291:UOK524292 UYG524291:UYG524292 VIC524291:VIC524292 VRY524291:VRY524292 WBU524291:WBU524292 WLQ524291:WLQ524292 WVM524291:WVM524292 E589829:E589830 JA589827:JA589828 SW589827:SW589828 ACS589827:ACS589828 AMO589827:AMO589828 AWK589827:AWK589828 BGG589827:BGG589828 BQC589827:BQC589828 BZY589827:BZY589828 CJU589827:CJU589828 CTQ589827:CTQ589828 DDM589827:DDM589828 DNI589827:DNI589828 DXE589827:DXE589828 EHA589827:EHA589828 EQW589827:EQW589828 FAS589827:FAS589828 FKO589827:FKO589828 FUK589827:FUK589828 GEG589827:GEG589828 GOC589827:GOC589828 GXY589827:GXY589828 HHU589827:HHU589828 HRQ589827:HRQ589828 IBM589827:IBM589828 ILI589827:ILI589828 IVE589827:IVE589828 JFA589827:JFA589828 JOW589827:JOW589828 JYS589827:JYS589828 KIO589827:KIO589828 KSK589827:KSK589828 LCG589827:LCG589828 LMC589827:LMC589828 LVY589827:LVY589828 MFU589827:MFU589828 MPQ589827:MPQ589828 MZM589827:MZM589828 NJI589827:NJI589828 NTE589827:NTE589828 ODA589827:ODA589828 OMW589827:OMW589828 OWS589827:OWS589828 PGO589827:PGO589828 PQK589827:PQK589828 QAG589827:QAG589828 QKC589827:QKC589828 QTY589827:QTY589828 RDU589827:RDU589828 RNQ589827:RNQ589828 RXM589827:RXM589828 SHI589827:SHI589828 SRE589827:SRE589828 TBA589827:TBA589828 TKW589827:TKW589828 TUS589827:TUS589828 UEO589827:UEO589828 UOK589827:UOK589828 UYG589827:UYG589828 VIC589827:VIC589828 VRY589827:VRY589828 WBU589827:WBU589828 WLQ589827:WLQ589828 WVM589827:WVM589828 E655365:E655366 JA655363:JA655364 SW655363:SW655364 ACS655363:ACS655364 AMO655363:AMO655364 AWK655363:AWK655364 BGG655363:BGG655364 BQC655363:BQC655364 BZY655363:BZY655364 CJU655363:CJU655364 CTQ655363:CTQ655364 DDM655363:DDM655364 DNI655363:DNI655364 DXE655363:DXE655364 EHA655363:EHA655364 EQW655363:EQW655364 FAS655363:FAS655364 FKO655363:FKO655364 FUK655363:FUK655364 GEG655363:GEG655364 GOC655363:GOC655364 GXY655363:GXY655364 HHU655363:HHU655364 HRQ655363:HRQ655364 IBM655363:IBM655364 ILI655363:ILI655364 IVE655363:IVE655364 JFA655363:JFA655364 JOW655363:JOW655364 JYS655363:JYS655364 KIO655363:KIO655364 KSK655363:KSK655364 LCG655363:LCG655364 LMC655363:LMC655364 LVY655363:LVY655364 MFU655363:MFU655364 MPQ655363:MPQ655364 MZM655363:MZM655364 NJI655363:NJI655364 NTE655363:NTE655364 ODA655363:ODA655364 OMW655363:OMW655364 OWS655363:OWS655364 PGO655363:PGO655364 PQK655363:PQK655364 QAG655363:QAG655364 QKC655363:QKC655364 QTY655363:QTY655364 RDU655363:RDU655364 RNQ655363:RNQ655364 RXM655363:RXM655364 SHI655363:SHI655364 SRE655363:SRE655364 TBA655363:TBA655364 TKW655363:TKW655364 TUS655363:TUS655364 UEO655363:UEO655364 UOK655363:UOK655364 UYG655363:UYG655364 VIC655363:VIC655364 VRY655363:VRY655364 WBU655363:WBU655364 WLQ655363:WLQ655364 WVM655363:WVM655364 E720901:E720902 JA720899:JA720900 SW720899:SW720900 ACS720899:ACS720900 AMO720899:AMO720900 AWK720899:AWK720900 BGG720899:BGG720900 BQC720899:BQC720900 BZY720899:BZY720900 CJU720899:CJU720900 CTQ720899:CTQ720900 DDM720899:DDM720900 DNI720899:DNI720900 DXE720899:DXE720900 EHA720899:EHA720900 EQW720899:EQW720900 FAS720899:FAS720900 FKO720899:FKO720900 FUK720899:FUK720900 GEG720899:GEG720900 GOC720899:GOC720900 GXY720899:GXY720900 HHU720899:HHU720900 HRQ720899:HRQ720900 IBM720899:IBM720900 ILI720899:ILI720900 IVE720899:IVE720900 JFA720899:JFA720900 JOW720899:JOW720900 JYS720899:JYS720900 KIO720899:KIO720900 KSK720899:KSK720900 LCG720899:LCG720900 LMC720899:LMC720900 LVY720899:LVY720900 MFU720899:MFU720900 MPQ720899:MPQ720900 MZM720899:MZM720900 NJI720899:NJI720900 NTE720899:NTE720900 ODA720899:ODA720900 OMW720899:OMW720900 OWS720899:OWS720900 PGO720899:PGO720900 PQK720899:PQK720900 QAG720899:QAG720900 QKC720899:QKC720900 QTY720899:QTY720900 RDU720899:RDU720900 RNQ720899:RNQ720900 RXM720899:RXM720900 SHI720899:SHI720900 SRE720899:SRE720900 TBA720899:TBA720900 TKW720899:TKW720900 TUS720899:TUS720900 UEO720899:UEO720900 UOK720899:UOK720900 UYG720899:UYG720900 VIC720899:VIC720900 VRY720899:VRY720900 WBU720899:WBU720900 WLQ720899:WLQ720900 WVM720899:WVM720900 E786437:E786438 JA786435:JA786436 SW786435:SW786436 ACS786435:ACS786436 AMO786435:AMO786436 AWK786435:AWK786436 BGG786435:BGG786436 BQC786435:BQC786436 BZY786435:BZY786436 CJU786435:CJU786436 CTQ786435:CTQ786436 DDM786435:DDM786436 DNI786435:DNI786436 DXE786435:DXE786436 EHA786435:EHA786436 EQW786435:EQW786436 FAS786435:FAS786436 FKO786435:FKO786436 FUK786435:FUK786436 GEG786435:GEG786436 GOC786435:GOC786436 GXY786435:GXY786436 HHU786435:HHU786436 HRQ786435:HRQ786436 IBM786435:IBM786436 ILI786435:ILI786436 IVE786435:IVE786436 JFA786435:JFA786436 JOW786435:JOW786436 JYS786435:JYS786436 KIO786435:KIO786436 KSK786435:KSK786436 LCG786435:LCG786436 LMC786435:LMC786436 LVY786435:LVY786436 MFU786435:MFU786436 MPQ786435:MPQ786436 MZM786435:MZM786436 NJI786435:NJI786436 NTE786435:NTE786436 ODA786435:ODA786436 OMW786435:OMW786436 OWS786435:OWS786436 PGO786435:PGO786436 PQK786435:PQK786436 QAG786435:QAG786436 QKC786435:QKC786436 QTY786435:QTY786436 RDU786435:RDU786436 RNQ786435:RNQ786436 RXM786435:RXM786436 SHI786435:SHI786436 SRE786435:SRE786436 TBA786435:TBA786436 TKW786435:TKW786436 TUS786435:TUS786436 UEO786435:UEO786436 UOK786435:UOK786436 UYG786435:UYG786436 VIC786435:VIC786436 VRY786435:VRY786436 WBU786435:WBU786436 WLQ786435:WLQ786436 WVM786435:WVM786436 E851973:E851974 JA851971:JA851972 SW851971:SW851972 ACS851971:ACS851972 AMO851971:AMO851972 AWK851971:AWK851972 BGG851971:BGG851972 BQC851971:BQC851972 BZY851971:BZY851972 CJU851971:CJU851972 CTQ851971:CTQ851972 DDM851971:DDM851972 DNI851971:DNI851972 DXE851971:DXE851972 EHA851971:EHA851972 EQW851971:EQW851972 FAS851971:FAS851972 FKO851971:FKO851972 FUK851971:FUK851972 GEG851971:GEG851972 GOC851971:GOC851972 GXY851971:GXY851972 HHU851971:HHU851972 HRQ851971:HRQ851972 IBM851971:IBM851972 ILI851971:ILI851972 IVE851971:IVE851972 JFA851971:JFA851972 JOW851971:JOW851972 JYS851971:JYS851972 KIO851971:KIO851972 KSK851971:KSK851972 LCG851971:LCG851972 LMC851971:LMC851972 LVY851971:LVY851972 MFU851971:MFU851972 MPQ851971:MPQ851972 MZM851971:MZM851972 NJI851971:NJI851972 NTE851971:NTE851972 ODA851971:ODA851972 OMW851971:OMW851972 OWS851971:OWS851972 PGO851971:PGO851972 PQK851971:PQK851972 QAG851971:QAG851972 QKC851971:QKC851972 QTY851971:QTY851972 RDU851971:RDU851972 RNQ851971:RNQ851972 RXM851971:RXM851972 SHI851971:SHI851972 SRE851971:SRE851972 TBA851971:TBA851972 TKW851971:TKW851972 TUS851971:TUS851972 UEO851971:UEO851972 UOK851971:UOK851972 UYG851971:UYG851972 VIC851971:VIC851972 VRY851971:VRY851972 WBU851971:WBU851972 WLQ851971:WLQ851972 WVM851971:WVM851972 E917509:E917510 JA917507:JA917508 SW917507:SW917508 ACS917507:ACS917508 AMO917507:AMO917508 AWK917507:AWK917508 BGG917507:BGG917508 BQC917507:BQC917508 BZY917507:BZY917508 CJU917507:CJU917508 CTQ917507:CTQ917508 DDM917507:DDM917508 DNI917507:DNI917508 DXE917507:DXE917508 EHA917507:EHA917508 EQW917507:EQW917508 FAS917507:FAS917508 FKO917507:FKO917508 FUK917507:FUK917508 GEG917507:GEG917508 GOC917507:GOC917508 GXY917507:GXY917508 HHU917507:HHU917508 HRQ917507:HRQ917508 IBM917507:IBM917508 ILI917507:ILI917508 IVE917507:IVE917508 JFA917507:JFA917508 JOW917507:JOW917508 JYS917507:JYS917508 KIO917507:KIO917508 KSK917507:KSK917508 LCG917507:LCG917508 LMC917507:LMC917508 LVY917507:LVY917508 MFU917507:MFU917508 MPQ917507:MPQ917508 MZM917507:MZM917508 NJI917507:NJI917508 NTE917507:NTE917508 ODA917507:ODA917508 OMW917507:OMW917508 OWS917507:OWS917508 PGO917507:PGO917508 PQK917507:PQK917508 QAG917507:QAG917508 QKC917507:QKC917508 QTY917507:QTY917508 RDU917507:RDU917508 RNQ917507:RNQ917508 RXM917507:RXM917508 SHI917507:SHI917508 SRE917507:SRE917508 TBA917507:TBA917508 TKW917507:TKW917508 TUS917507:TUS917508 UEO917507:UEO917508 UOK917507:UOK917508 UYG917507:UYG917508 VIC917507:VIC917508 VRY917507:VRY917508 WBU917507:WBU917508 WLQ917507:WLQ917508 WVM917507:WVM917508 E983045:E983046 JA983043:JA983044 SW983043:SW983044 ACS983043:ACS983044 AMO983043:AMO983044 AWK983043:AWK983044 BGG983043:BGG983044 BQC983043:BQC983044 BZY983043:BZY983044 CJU983043:CJU983044 CTQ983043:CTQ983044 DDM983043:DDM983044 DNI983043:DNI983044 DXE983043:DXE983044 EHA983043:EHA983044 EQW983043:EQW983044 FAS983043:FAS983044 FKO983043:FKO983044 FUK983043:FUK983044 GEG983043:GEG983044 GOC983043:GOC983044 GXY983043:GXY983044 HHU983043:HHU983044 HRQ983043:HRQ983044 IBM983043:IBM983044 ILI983043:ILI983044 IVE983043:IVE983044 JFA983043:JFA983044 JOW983043:JOW983044 JYS983043:JYS983044 KIO983043:KIO983044 KSK983043:KSK983044 LCG983043:LCG983044 LMC983043:LMC983044 LVY983043:LVY983044 MFU983043:MFU983044 MPQ983043:MPQ983044 MZM983043:MZM983044 NJI983043:NJI983044 NTE983043:NTE983044 ODA983043:ODA983044 OMW983043:OMW983044 OWS983043:OWS983044 PGO983043:PGO983044 PQK983043:PQK983044 QAG983043:QAG983044 QKC983043:QKC983044 QTY983043:QTY983044 RDU983043:RDU983044 RNQ983043:RNQ983044 RXM983043:RXM983044 SHI983043:SHI983044 SRE983043:SRE983044 TBA983043:TBA983044 TKW983043:TKW983044 TUS983043:TUS983044 UEO983043:UEO983044 UOK983043:UOK983044 UYG983043:UYG983044 VIC983043:VIC983044 VRY983043:VRY983044 WBU983043:WBU983044 WLQ983043:WLQ983044 E65548:E65552 B983045:D983056 B917509:D917520 B851973:D851984 B786437:D786448 B720901:D720912 B655365:D655376 B589829:D589840 B524293:D524304 B458757:D458768 B393221:D393232 B327685:D327696 B262149:D262160 B196613:D196624 B131077:D131088 B65541:D65552 B65526:D65538 B131062:D131074 B196598:D196610 B262134:D262146 B327670:D327682 B393206:D393218 B458742:D458754 B524278:D524290 B589814:D589826 B655350:D655362 B720886:D720898 B786422:D786434 B851958:D851970 B917494:D917506 B983030:D983042 C983043:E983043 C917507:E917507 C851971:E851971 C786435:E786435 C720899:E720899 C655363:E655363 C589827:E589827 C524291:E524291 C458755:E458755 C393219:E393219 C327683:E327683 C262147:E262147 C196611:E196611 C131075:E131075 C65539:E65539 E983052:E983056 E917516:E917520 E851980:E851984 E786444:E786448 E720908:E720912 E655372:E655376 E589836:E589840 E524300:E524304 E458764:E458768 E393228:E393232 E327692:E327696 E262156:E262160 E196620:E196624 E131084:E131088 C12:E16 B2:B16 AMF2:AMO14 AWB2:AWK14 BFX2:BGG14 BPT2:BQC14 BZP2:BZY14 CJL2:CJU14 CTH2:CTQ14 DDD2:DDM14 DMZ2:DNI14 DWV2:DXE14 EGR2:EHA14 EQN2:EQW14 FAJ2:FAS14 FKF2:FKO14 FUB2:FUK14 GDX2:GEG14 GNT2:GOC14 GXP2:GXY14 HHL2:HHU14 HRH2:HRQ14 IBD2:IBM14 IKZ2:ILI14 IUV2:IVE14 JER2:JFA14 JON2:JOW14 JYJ2:JYS14 KIF2:KIO14 KSB2:KSK14 LBX2:LCG14 LLT2:LMC14 LVP2:LVY14 MFL2:MFU14 MPH2:MPQ14 MZD2:MZM14 NIZ2:NJI14 NSV2:NTE14 OCR2:ODA14 OMN2:OMW14 OWJ2:OWS14 PGF2:PGO14 PQB2:PQK14 PZX2:QAG14 QJT2:QKC14 QTP2:QTY14 RDL2:RDU14 RNH2:RNQ14 RXD2:RXM14 SGZ2:SHI14 SQV2:SRE14 TAR2:TBA14 TKN2:TKW14 TUJ2:TUS14 UEF2:UEO14 UOB2:UOK14 UXX2:UYG14 VHT2:VIC14 VRP2:VRY14 WBL2:WBU14 WLH2:WLQ14 WVD2:WVM14 SN2:SW14 IR2:JA14 ACJ2:ACS14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立项申请表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2018-03-21T08:32:46Z</dcterms:modified>
</cp:coreProperties>
</file>