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yanakas\Documents\WEB UPDATES\Releases\9440 - Ge Windows\"/>
    </mc:Choice>
  </mc:AlternateContent>
  <bookViews>
    <workbookView xWindow="-150" yWindow="1305" windowWidth="17385" windowHeight="12330" activeTab="1"/>
  </bookViews>
  <sheets>
    <sheet name="Total Transmission" sheetId="1" r:id="rId1"/>
    <sheet name="Visible Transmission" sheetId="2" r:id="rId2"/>
    <sheet name="Sheet3" sheetId="3" r:id="rId3"/>
  </sheets>
  <calcPr calcId="145621"/>
</workbook>
</file>

<file path=xl/sharedStrings.xml><?xml version="1.0" encoding="utf-8"?>
<sst xmlns="http://schemas.openxmlformats.org/spreadsheetml/2006/main" count="20" uniqueCount="11">
  <si>
    <t>Product Raw Data</t>
  </si>
  <si>
    <t>Item #</t>
  </si>
  <si>
    <t>DISCLAIMER: The data presented here are typical. Slight variations in performance data will occur from lot to lot. Please contact Technical Support with any questions regarding the use or reliability of this data.</t>
  </si>
  <si>
    <t>Additional Information:</t>
  </si>
  <si>
    <t>Wavelength (nm)</t>
  </si>
  <si>
    <t>This data may be used in publications. However, please cite Thorlabs as the source.</t>
  </si>
  <si>
    <t>Transmission (%)</t>
  </si>
  <si>
    <t>Ø1" Germanium Broadband Precision Window, Uncoated</t>
  </si>
  <si>
    <t>Measured transmission at normal incidence. The substrate thickness was 5 mm.</t>
  </si>
  <si>
    <t>WG91050, WG90530</t>
  </si>
  <si>
    <t>Measured transmission at normal incidence. The substrate thickness was 5 mm. The values reported in the visible and near infrared are limited by the noise floor of the spectrometer used.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</si>
</sst>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General_)"/>
  </numFmts>
  <fonts count="4" x14ac:knownFonts="1">
    <font>
      <sz val="11"/>
      <color theme="1"/>
      <name val="Calibri"/>
      <family val="2"/>
      <scheme val="minor"/>
    </font>
    <font>
      <b/>
      <sz val="11"/>
      <color theme="1"/>
      <name val="Calibri"/>
      <family val="2"/>
      <scheme val="minor"/>
    </font>
    <font>
      <sz val="10"/>
      <name val="Courier"/>
      <family val="3"/>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164" fontId="2" fillId="0" borderId="0"/>
  </cellStyleXfs>
  <cellXfs count="12">
    <xf numFmtId="0" fontId="0" fillId="0" borderId="0" xfId="0"/>
    <xf numFmtId="0" fontId="0" fillId="0" borderId="0" xfId="0" applyFill="1"/>
    <xf numFmtId="0" fontId="0" fillId="0" borderId="0" xfId="0" applyFill="1" applyAlignment="1">
      <alignment horizontal="center"/>
    </xf>
    <xf numFmtId="1" fontId="3" fillId="0" borderId="0" xfId="1" applyNumberFormat="1" applyFont="1" applyFill="1" applyBorder="1" applyAlignment="1"/>
    <xf numFmtId="11" fontId="0" fillId="0" borderId="0" xfId="0" applyNumberFormat="1"/>
    <xf numFmtId="0" fontId="0" fillId="0" borderId="0" xfId="0" applyFill="1" applyAlignment="1">
      <alignment horizontal="center"/>
    </xf>
    <xf numFmtId="0" fontId="0" fillId="0" borderId="0" xfId="0" applyFill="1" applyAlignment="1">
      <alignment horizontal="center" wrapText="1"/>
    </xf>
    <xf numFmtId="0" fontId="0" fillId="0" borderId="0" xfId="0" applyAlignment="1">
      <alignment horizontal="left"/>
    </xf>
    <xf numFmtId="0" fontId="1" fillId="2" borderId="0" xfId="0" applyFont="1" applyFill="1" applyAlignment="1">
      <alignment horizontal="center" vertical="top"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 of 5 mm Thick Uncoated Ge Window </a:t>
            </a:r>
          </a:p>
        </c:rich>
      </c:tx>
      <c:layout/>
      <c:overlay val="0"/>
    </c:title>
    <c:autoTitleDeleted val="0"/>
    <c:plotArea>
      <c:layout/>
      <c:scatterChart>
        <c:scatterStyle val="smoothMarker"/>
        <c:varyColors val="0"/>
        <c:ser>
          <c:idx val="0"/>
          <c:order val="0"/>
          <c:marker>
            <c:symbol val="none"/>
          </c:marker>
          <c:xVal>
            <c:numRef>
              <c:f>'Total Transmission'!$C$2:$C$2689</c:f>
              <c:numCache>
                <c:formatCode>0</c:formatCode>
                <c:ptCount val="2688"/>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formatCode="General">
                  <c:v>1001</c:v>
                </c:pt>
                <c:pt idx="802" formatCode="General">
                  <c:v>1002</c:v>
                </c:pt>
                <c:pt idx="803" formatCode="General">
                  <c:v>1003</c:v>
                </c:pt>
                <c:pt idx="804" formatCode="General">
                  <c:v>1004</c:v>
                </c:pt>
                <c:pt idx="805" formatCode="General">
                  <c:v>1005</c:v>
                </c:pt>
                <c:pt idx="806" formatCode="General">
                  <c:v>1006</c:v>
                </c:pt>
                <c:pt idx="807" formatCode="General">
                  <c:v>1007</c:v>
                </c:pt>
                <c:pt idx="808" formatCode="General">
                  <c:v>1008</c:v>
                </c:pt>
                <c:pt idx="809" formatCode="General">
                  <c:v>1009</c:v>
                </c:pt>
                <c:pt idx="810" formatCode="General">
                  <c:v>1010</c:v>
                </c:pt>
                <c:pt idx="811" formatCode="General">
                  <c:v>1011</c:v>
                </c:pt>
                <c:pt idx="812" formatCode="General">
                  <c:v>1012</c:v>
                </c:pt>
                <c:pt idx="813" formatCode="General">
                  <c:v>1013</c:v>
                </c:pt>
                <c:pt idx="814" formatCode="General">
                  <c:v>1014</c:v>
                </c:pt>
                <c:pt idx="815" formatCode="General">
                  <c:v>1015</c:v>
                </c:pt>
                <c:pt idx="816" formatCode="General">
                  <c:v>1016</c:v>
                </c:pt>
                <c:pt idx="817" formatCode="General">
                  <c:v>1017</c:v>
                </c:pt>
                <c:pt idx="818" formatCode="General">
                  <c:v>1018</c:v>
                </c:pt>
                <c:pt idx="819" formatCode="General">
                  <c:v>1019</c:v>
                </c:pt>
                <c:pt idx="820" formatCode="General">
                  <c:v>1020</c:v>
                </c:pt>
                <c:pt idx="821" formatCode="General">
                  <c:v>1021</c:v>
                </c:pt>
                <c:pt idx="822" formatCode="General">
                  <c:v>1022</c:v>
                </c:pt>
                <c:pt idx="823" formatCode="General">
                  <c:v>1023</c:v>
                </c:pt>
                <c:pt idx="824" formatCode="General">
                  <c:v>1024</c:v>
                </c:pt>
                <c:pt idx="825" formatCode="General">
                  <c:v>1025</c:v>
                </c:pt>
                <c:pt idx="826" formatCode="General">
                  <c:v>1026</c:v>
                </c:pt>
                <c:pt idx="827" formatCode="General">
                  <c:v>1027</c:v>
                </c:pt>
                <c:pt idx="828" formatCode="General">
                  <c:v>1028</c:v>
                </c:pt>
                <c:pt idx="829" formatCode="General">
                  <c:v>1029</c:v>
                </c:pt>
                <c:pt idx="830" formatCode="General">
                  <c:v>1030</c:v>
                </c:pt>
                <c:pt idx="831" formatCode="General">
                  <c:v>1031</c:v>
                </c:pt>
                <c:pt idx="832" formatCode="General">
                  <c:v>1032</c:v>
                </c:pt>
                <c:pt idx="833" formatCode="General">
                  <c:v>1033</c:v>
                </c:pt>
                <c:pt idx="834" formatCode="General">
                  <c:v>1034</c:v>
                </c:pt>
                <c:pt idx="835" formatCode="General">
                  <c:v>1035</c:v>
                </c:pt>
                <c:pt idx="836" formatCode="General">
                  <c:v>1036</c:v>
                </c:pt>
                <c:pt idx="837" formatCode="General">
                  <c:v>1037</c:v>
                </c:pt>
                <c:pt idx="838" formatCode="General">
                  <c:v>1038</c:v>
                </c:pt>
                <c:pt idx="839" formatCode="General">
                  <c:v>1039</c:v>
                </c:pt>
                <c:pt idx="840" formatCode="General">
                  <c:v>1040</c:v>
                </c:pt>
                <c:pt idx="841" formatCode="General">
                  <c:v>1041</c:v>
                </c:pt>
                <c:pt idx="842" formatCode="General">
                  <c:v>1042</c:v>
                </c:pt>
                <c:pt idx="843" formatCode="General">
                  <c:v>1043</c:v>
                </c:pt>
                <c:pt idx="844" formatCode="General">
                  <c:v>1044</c:v>
                </c:pt>
                <c:pt idx="845" formatCode="General">
                  <c:v>1045</c:v>
                </c:pt>
                <c:pt idx="846" formatCode="General">
                  <c:v>1046</c:v>
                </c:pt>
                <c:pt idx="847" formatCode="General">
                  <c:v>1047</c:v>
                </c:pt>
                <c:pt idx="848" formatCode="General">
                  <c:v>1048</c:v>
                </c:pt>
                <c:pt idx="849" formatCode="General">
                  <c:v>1049</c:v>
                </c:pt>
                <c:pt idx="850" formatCode="General">
                  <c:v>1050</c:v>
                </c:pt>
                <c:pt idx="851" formatCode="General">
                  <c:v>1051</c:v>
                </c:pt>
                <c:pt idx="852" formatCode="General">
                  <c:v>1052</c:v>
                </c:pt>
                <c:pt idx="853" formatCode="General">
                  <c:v>1053</c:v>
                </c:pt>
                <c:pt idx="854" formatCode="General">
                  <c:v>1054</c:v>
                </c:pt>
                <c:pt idx="855" formatCode="General">
                  <c:v>1055</c:v>
                </c:pt>
                <c:pt idx="856" formatCode="General">
                  <c:v>1056</c:v>
                </c:pt>
                <c:pt idx="857" formatCode="General">
                  <c:v>1057</c:v>
                </c:pt>
                <c:pt idx="858" formatCode="General">
                  <c:v>1058</c:v>
                </c:pt>
                <c:pt idx="859" formatCode="General">
                  <c:v>1059</c:v>
                </c:pt>
                <c:pt idx="860" formatCode="General">
                  <c:v>1060</c:v>
                </c:pt>
                <c:pt idx="861" formatCode="General">
                  <c:v>1061</c:v>
                </c:pt>
                <c:pt idx="862" formatCode="General">
                  <c:v>1062</c:v>
                </c:pt>
                <c:pt idx="863" formatCode="General">
                  <c:v>1063</c:v>
                </c:pt>
                <c:pt idx="864" formatCode="General">
                  <c:v>1064</c:v>
                </c:pt>
                <c:pt idx="865" formatCode="General">
                  <c:v>1065</c:v>
                </c:pt>
                <c:pt idx="866" formatCode="General">
                  <c:v>1066</c:v>
                </c:pt>
                <c:pt idx="867" formatCode="General">
                  <c:v>1067</c:v>
                </c:pt>
                <c:pt idx="868" formatCode="General">
                  <c:v>1068</c:v>
                </c:pt>
                <c:pt idx="869" formatCode="General">
                  <c:v>1069</c:v>
                </c:pt>
                <c:pt idx="870" formatCode="General">
                  <c:v>1070</c:v>
                </c:pt>
                <c:pt idx="871" formatCode="General">
                  <c:v>1071</c:v>
                </c:pt>
                <c:pt idx="872" formatCode="General">
                  <c:v>1072</c:v>
                </c:pt>
                <c:pt idx="873" formatCode="General">
                  <c:v>1073</c:v>
                </c:pt>
                <c:pt idx="874" formatCode="General">
                  <c:v>1074</c:v>
                </c:pt>
                <c:pt idx="875" formatCode="General">
                  <c:v>1075</c:v>
                </c:pt>
                <c:pt idx="876" formatCode="General">
                  <c:v>1076</c:v>
                </c:pt>
                <c:pt idx="877" formatCode="General">
                  <c:v>1077</c:v>
                </c:pt>
                <c:pt idx="878" formatCode="General">
                  <c:v>1078</c:v>
                </c:pt>
                <c:pt idx="879" formatCode="General">
                  <c:v>1079</c:v>
                </c:pt>
                <c:pt idx="880" formatCode="General">
                  <c:v>1080</c:v>
                </c:pt>
                <c:pt idx="881" formatCode="General">
                  <c:v>1081</c:v>
                </c:pt>
                <c:pt idx="882" formatCode="General">
                  <c:v>1082</c:v>
                </c:pt>
                <c:pt idx="883" formatCode="General">
                  <c:v>1083</c:v>
                </c:pt>
                <c:pt idx="884" formatCode="General">
                  <c:v>1084</c:v>
                </c:pt>
                <c:pt idx="885" formatCode="General">
                  <c:v>1085</c:v>
                </c:pt>
                <c:pt idx="886" formatCode="General">
                  <c:v>1086</c:v>
                </c:pt>
                <c:pt idx="887" formatCode="General">
                  <c:v>1087</c:v>
                </c:pt>
                <c:pt idx="888" formatCode="General">
                  <c:v>1088</c:v>
                </c:pt>
                <c:pt idx="889" formatCode="General">
                  <c:v>1089</c:v>
                </c:pt>
                <c:pt idx="890" formatCode="General">
                  <c:v>1090</c:v>
                </c:pt>
                <c:pt idx="891" formatCode="General">
                  <c:v>1091</c:v>
                </c:pt>
                <c:pt idx="892" formatCode="General">
                  <c:v>1092</c:v>
                </c:pt>
                <c:pt idx="893" formatCode="General">
                  <c:v>1093</c:v>
                </c:pt>
                <c:pt idx="894" formatCode="General">
                  <c:v>1094</c:v>
                </c:pt>
                <c:pt idx="895" formatCode="General">
                  <c:v>1095</c:v>
                </c:pt>
                <c:pt idx="896" formatCode="General">
                  <c:v>1096</c:v>
                </c:pt>
                <c:pt idx="897" formatCode="General">
                  <c:v>1097</c:v>
                </c:pt>
                <c:pt idx="898" formatCode="General">
                  <c:v>1098</c:v>
                </c:pt>
                <c:pt idx="899" formatCode="General">
                  <c:v>1099</c:v>
                </c:pt>
                <c:pt idx="900" formatCode="General">
                  <c:v>1100</c:v>
                </c:pt>
                <c:pt idx="901" formatCode="General">
                  <c:v>1101</c:v>
                </c:pt>
                <c:pt idx="902" formatCode="General">
                  <c:v>1102</c:v>
                </c:pt>
                <c:pt idx="903" formatCode="General">
                  <c:v>1103</c:v>
                </c:pt>
                <c:pt idx="904" formatCode="General">
                  <c:v>1104</c:v>
                </c:pt>
                <c:pt idx="905" formatCode="General">
                  <c:v>1105</c:v>
                </c:pt>
                <c:pt idx="906" formatCode="General">
                  <c:v>1106</c:v>
                </c:pt>
                <c:pt idx="907" formatCode="General">
                  <c:v>1107</c:v>
                </c:pt>
                <c:pt idx="908" formatCode="General">
                  <c:v>1108</c:v>
                </c:pt>
                <c:pt idx="909" formatCode="General">
                  <c:v>1109</c:v>
                </c:pt>
                <c:pt idx="910" formatCode="General">
                  <c:v>1110</c:v>
                </c:pt>
                <c:pt idx="911" formatCode="General">
                  <c:v>1111</c:v>
                </c:pt>
                <c:pt idx="912" formatCode="General">
                  <c:v>1112</c:v>
                </c:pt>
                <c:pt idx="913" formatCode="General">
                  <c:v>1113</c:v>
                </c:pt>
                <c:pt idx="914" formatCode="General">
                  <c:v>1114</c:v>
                </c:pt>
                <c:pt idx="915" formatCode="General">
                  <c:v>1115</c:v>
                </c:pt>
                <c:pt idx="916" formatCode="General">
                  <c:v>1116</c:v>
                </c:pt>
                <c:pt idx="917" formatCode="General">
                  <c:v>1117</c:v>
                </c:pt>
                <c:pt idx="918" formatCode="General">
                  <c:v>1118</c:v>
                </c:pt>
                <c:pt idx="919" formatCode="General">
                  <c:v>1119</c:v>
                </c:pt>
                <c:pt idx="920" formatCode="General">
                  <c:v>1120</c:v>
                </c:pt>
                <c:pt idx="921" formatCode="General">
                  <c:v>1121</c:v>
                </c:pt>
                <c:pt idx="922" formatCode="General">
                  <c:v>1122</c:v>
                </c:pt>
                <c:pt idx="923" formatCode="General">
                  <c:v>1123</c:v>
                </c:pt>
                <c:pt idx="924" formatCode="General">
                  <c:v>1124</c:v>
                </c:pt>
                <c:pt idx="925" formatCode="General">
                  <c:v>1125</c:v>
                </c:pt>
                <c:pt idx="926" formatCode="General">
                  <c:v>1126</c:v>
                </c:pt>
                <c:pt idx="927" formatCode="General">
                  <c:v>1127</c:v>
                </c:pt>
                <c:pt idx="928" formatCode="General">
                  <c:v>1128</c:v>
                </c:pt>
                <c:pt idx="929" formatCode="General">
                  <c:v>1129</c:v>
                </c:pt>
                <c:pt idx="930" formatCode="General">
                  <c:v>1130</c:v>
                </c:pt>
                <c:pt idx="931" formatCode="General">
                  <c:v>1131</c:v>
                </c:pt>
                <c:pt idx="932" formatCode="General">
                  <c:v>1132</c:v>
                </c:pt>
                <c:pt idx="933" formatCode="General">
                  <c:v>1133</c:v>
                </c:pt>
                <c:pt idx="934" formatCode="General">
                  <c:v>1134</c:v>
                </c:pt>
                <c:pt idx="935" formatCode="General">
                  <c:v>1135</c:v>
                </c:pt>
                <c:pt idx="936" formatCode="General">
                  <c:v>1136</c:v>
                </c:pt>
                <c:pt idx="937" formatCode="General">
                  <c:v>1137</c:v>
                </c:pt>
                <c:pt idx="938" formatCode="General">
                  <c:v>1138</c:v>
                </c:pt>
                <c:pt idx="939" formatCode="General">
                  <c:v>1139</c:v>
                </c:pt>
                <c:pt idx="940" formatCode="General">
                  <c:v>1140</c:v>
                </c:pt>
                <c:pt idx="941" formatCode="General">
                  <c:v>1141</c:v>
                </c:pt>
                <c:pt idx="942" formatCode="General">
                  <c:v>1142</c:v>
                </c:pt>
                <c:pt idx="943" formatCode="General">
                  <c:v>1143</c:v>
                </c:pt>
                <c:pt idx="944" formatCode="General">
                  <c:v>1144</c:v>
                </c:pt>
                <c:pt idx="945" formatCode="General">
                  <c:v>1145</c:v>
                </c:pt>
                <c:pt idx="946" formatCode="General">
                  <c:v>1146</c:v>
                </c:pt>
                <c:pt idx="947" formatCode="General">
                  <c:v>1147</c:v>
                </c:pt>
                <c:pt idx="948" formatCode="General">
                  <c:v>1148</c:v>
                </c:pt>
                <c:pt idx="949" formatCode="General">
                  <c:v>1149</c:v>
                </c:pt>
                <c:pt idx="950" formatCode="General">
                  <c:v>1150</c:v>
                </c:pt>
                <c:pt idx="951" formatCode="General">
                  <c:v>1151</c:v>
                </c:pt>
                <c:pt idx="952" formatCode="General">
                  <c:v>1152</c:v>
                </c:pt>
                <c:pt idx="953" formatCode="General">
                  <c:v>1153</c:v>
                </c:pt>
                <c:pt idx="954" formatCode="General">
                  <c:v>1154</c:v>
                </c:pt>
                <c:pt idx="955" formatCode="General">
                  <c:v>1155</c:v>
                </c:pt>
                <c:pt idx="956" formatCode="General">
                  <c:v>1156</c:v>
                </c:pt>
                <c:pt idx="957" formatCode="General">
                  <c:v>1157</c:v>
                </c:pt>
                <c:pt idx="958" formatCode="General">
                  <c:v>1158</c:v>
                </c:pt>
                <c:pt idx="959" formatCode="General">
                  <c:v>1159</c:v>
                </c:pt>
                <c:pt idx="960" formatCode="General">
                  <c:v>1160</c:v>
                </c:pt>
                <c:pt idx="961" formatCode="General">
                  <c:v>1161</c:v>
                </c:pt>
                <c:pt idx="962" formatCode="General">
                  <c:v>1162</c:v>
                </c:pt>
                <c:pt idx="963" formatCode="General">
                  <c:v>1163</c:v>
                </c:pt>
                <c:pt idx="964" formatCode="General">
                  <c:v>1164</c:v>
                </c:pt>
                <c:pt idx="965" formatCode="General">
                  <c:v>1165</c:v>
                </c:pt>
                <c:pt idx="966" formatCode="General">
                  <c:v>1166</c:v>
                </c:pt>
                <c:pt idx="967" formatCode="General">
                  <c:v>1167</c:v>
                </c:pt>
                <c:pt idx="968" formatCode="General">
                  <c:v>1168</c:v>
                </c:pt>
                <c:pt idx="969" formatCode="General">
                  <c:v>1169</c:v>
                </c:pt>
                <c:pt idx="970" formatCode="General">
                  <c:v>1170</c:v>
                </c:pt>
                <c:pt idx="971" formatCode="General">
                  <c:v>1171</c:v>
                </c:pt>
                <c:pt idx="972" formatCode="General">
                  <c:v>1172</c:v>
                </c:pt>
                <c:pt idx="973" formatCode="General">
                  <c:v>1173</c:v>
                </c:pt>
                <c:pt idx="974" formatCode="General">
                  <c:v>1174</c:v>
                </c:pt>
                <c:pt idx="975" formatCode="General">
                  <c:v>1175</c:v>
                </c:pt>
                <c:pt idx="976" formatCode="General">
                  <c:v>1176</c:v>
                </c:pt>
                <c:pt idx="977" formatCode="General">
                  <c:v>1177</c:v>
                </c:pt>
                <c:pt idx="978" formatCode="General">
                  <c:v>1178</c:v>
                </c:pt>
                <c:pt idx="979" formatCode="General">
                  <c:v>1179</c:v>
                </c:pt>
                <c:pt idx="980" formatCode="General">
                  <c:v>1180</c:v>
                </c:pt>
                <c:pt idx="981" formatCode="General">
                  <c:v>1181</c:v>
                </c:pt>
                <c:pt idx="982" formatCode="General">
                  <c:v>1182</c:v>
                </c:pt>
                <c:pt idx="983" formatCode="General">
                  <c:v>1183</c:v>
                </c:pt>
                <c:pt idx="984" formatCode="General">
                  <c:v>1184</c:v>
                </c:pt>
                <c:pt idx="985" formatCode="General">
                  <c:v>1185</c:v>
                </c:pt>
                <c:pt idx="986" formatCode="General">
                  <c:v>1186</c:v>
                </c:pt>
                <c:pt idx="987" formatCode="General">
                  <c:v>1187</c:v>
                </c:pt>
                <c:pt idx="988" formatCode="General">
                  <c:v>1188</c:v>
                </c:pt>
                <c:pt idx="989" formatCode="General">
                  <c:v>1189</c:v>
                </c:pt>
                <c:pt idx="990" formatCode="General">
                  <c:v>1190</c:v>
                </c:pt>
                <c:pt idx="991" formatCode="General">
                  <c:v>1191</c:v>
                </c:pt>
                <c:pt idx="992" formatCode="General">
                  <c:v>1192</c:v>
                </c:pt>
                <c:pt idx="993" formatCode="General">
                  <c:v>1193</c:v>
                </c:pt>
                <c:pt idx="994" formatCode="General">
                  <c:v>1194</c:v>
                </c:pt>
                <c:pt idx="995" formatCode="General">
                  <c:v>1195</c:v>
                </c:pt>
                <c:pt idx="996" formatCode="General">
                  <c:v>1196</c:v>
                </c:pt>
                <c:pt idx="997" formatCode="General">
                  <c:v>1197</c:v>
                </c:pt>
                <c:pt idx="998" formatCode="General">
                  <c:v>1198</c:v>
                </c:pt>
                <c:pt idx="999" formatCode="General">
                  <c:v>1199</c:v>
                </c:pt>
                <c:pt idx="1000" formatCode="General">
                  <c:v>1200</c:v>
                </c:pt>
                <c:pt idx="1001" formatCode="General">
                  <c:v>1201</c:v>
                </c:pt>
                <c:pt idx="1002" formatCode="General">
                  <c:v>1202</c:v>
                </c:pt>
                <c:pt idx="1003" formatCode="General">
                  <c:v>1203</c:v>
                </c:pt>
                <c:pt idx="1004" formatCode="General">
                  <c:v>1204</c:v>
                </c:pt>
                <c:pt idx="1005" formatCode="General">
                  <c:v>1205</c:v>
                </c:pt>
                <c:pt idx="1006" formatCode="General">
                  <c:v>1206</c:v>
                </c:pt>
                <c:pt idx="1007" formatCode="General">
                  <c:v>1207</c:v>
                </c:pt>
                <c:pt idx="1008" formatCode="General">
                  <c:v>1208</c:v>
                </c:pt>
                <c:pt idx="1009" formatCode="General">
                  <c:v>1209</c:v>
                </c:pt>
                <c:pt idx="1010" formatCode="General">
                  <c:v>1210</c:v>
                </c:pt>
                <c:pt idx="1011" formatCode="General">
                  <c:v>1211</c:v>
                </c:pt>
                <c:pt idx="1012" formatCode="General">
                  <c:v>1212</c:v>
                </c:pt>
                <c:pt idx="1013" formatCode="General">
                  <c:v>1213</c:v>
                </c:pt>
                <c:pt idx="1014" formatCode="General">
                  <c:v>1214</c:v>
                </c:pt>
                <c:pt idx="1015" formatCode="General">
                  <c:v>1215</c:v>
                </c:pt>
                <c:pt idx="1016" formatCode="General">
                  <c:v>1216</c:v>
                </c:pt>
                <c:pt idx="1017" formatCode="General">
                  <c:v>1217</c:v>
                </c:pt>
                <c:pt idx="1018" formatCode="General">
                  <c:v>1218</c:v>
                </c:pt>
                <c:pt idx="1019" formatCode="General">
                  <c:v>1219</c:v>
                </c:pt>
                <c:pt idx="1020" formatCode="General">
                  <c:v>1220</c:v>
                </c:pt>
                <c:pt idx="1021" formatCode="General">
                  <c:v>1221</c:v>
                </c:pt>
                <c:pt idx="1022" formatCode="General">
                  <c:v>1222</c:v>
                </c:pt>
                <c:pt idx="1023" formatCode="General">
                  <c:v>1223</c:v>
                </c:pt>
                <c:pt idx="1024" formatCode="General">
                  <c:v>1224</c:v>
                </c:pt>
                <c:pt idx="1025" formatCode="General">
                  <c:v>1225</c:v>
                </c:pt>
                <c:pt idx="1026" formatCode="General">
                  <c:v>1226</c:v>
                </c:pt>
                <c:pt idx="1027" formatCode="General">
                  <c:v>1227</c:v>
                </c:pt>
                <c:pt idx="1028" formatCode="General">
                  <c:v>1228</c:v>
                </c:pt>
                <c:pt idx="1029" formatCode="General">
                  <c:v>1229</c:v>
                </c:pt>
                <c:pt idx="1030" formatCode="General">
                  <c:v>1230</c:v>
                </c:pt>
                <c:pt idx="1031" formatCode="General">
                  <c:v>1231</c:v>
                </c:pt>
                <c:pt idx="1032" formatCode="General">
                  <c:v>1232</c:v>
                </c:pt>
                <c:pt idx="1033" formatCode="General">
                  <c:v>1233</c:v>
                </c:pt>
                <c:pt idx="1034" formatCode="General">
                  <c:v>1234</c:v>
                </c:pt>
                <c:pt idx="1035" formatCode="General">
                  <c:v>1235</c:v>
                </c:pt>
                <c:pt idx="1036" formatCode="General">
                  <c:v>1236</c:v>
                </c:pt>
                <c:pt idx="1037" formatCode="General">
                  <c:v>1237</c:v>
                </c:pt>
                <c:pt idx="1038" formatCode="General">
                  <c:v>1238</c:v>
                </c:pt>
                <c:pt idx="1039" formatCode="General">
                  <c:v>1239</c:v>
                </c:pt>
                <c:pt idx="1040" formatCode="General">
                  <c:v>1240</c:v>
                </c:pt>
                <c:pt idx="1041" formatCode="General">
                  <c:v>1241</c:v>
                </c:pt>
                <c:pt idx="1042" formatCode="General">
                  <c:v>1242</c:v>
                </c:pt>
                <c:pt idx="1043" formatCode="General">
                  <c:v>1243</c:v>
                </c:pt>
                <c:pt idx="1044" formatCode="General">
                  <c:v>1244</c:v>
                </c:pt>
                <c:pt idx="1045" formatCode="General">
                  <c:v>1245</c:v>
                </c:pt>
                <c:pt idx="1046" formatCode="General">
                  <c:v>1246</c:v>
                </c:pt>
                <c:pt idx="1047" formatCode="General">
                  <c:v>1247</c:v>
                </c:pt>
                <c:pt idx="1048" formatCode="General">
                  <c:v>1248</c:v>
                </c:pt>
                <c:pt idx="1049" formatCode="General">
                  <c:v>1249</c:v>
                </c:pt>
                <c:pt idx="1050" formatCode="General">
                  <c:v>1250</c:v>
                </c:pt>
                <c:pt idx="1051" formatCode="General">
                  <c:v>1251</c:v>
                </c:pt>
                <c:pt idx="1052" formatCode="General">
                  <c:v>1252</c:v>
                </c:pt>
                <c:pt idx="1053" formatCode="General">
                  <c:v>1253</c:v>
                </c:pt>
                <c:pt idx="1054" formatCode="General">
                  <c:v>1254</c:v>
                </c:pt>
                <c:pt idx="1055" formatCode="General">
                  <c:v>1255</c:v>
                </c:pt>
                <c:pt idx="1056" formatCode="General">
                  <c:v>1256</c:v>
                </c:pt>
                <c:pt idx="1057" formatCode="General">
                  <c:v>1257</c:v>
                </c:pt>
                <c:pt idx="1058" formatCode="General">
                  <c:v>1258</c:v>
                </c:pt>
                <c:pt idx="1059" formatCode="General">
                  <c:v>1259</c:v>
                </c:pt>
                <c:pt idx="1060" formatCode="General">
                  <c:v>1260</c:v>
                </c:pt>
                <c:pt idx="1061" formatCode="General">
                  <c:v>1261</c:v>
                </c:pt>
                <c:pt idx="1062" formatCode="General">
                  <c:v>1262</c:v>
                </c:pt>
                <c:pt idx="1063" formatCode="General">
                  <c:v>1263</c:v>
                </c:pt>
                <c:pt idx="1064" formatCode="General">
                  <c:v>1264</c:v>
                </c:pt>
                <c:pt idx="1065" formatCode="General">
                  <c:v>1265</c:v>
                </c:pt>
                <c:pt idx="1066" formatCode="General">
                  <c:v>1266</c:v>
                </c:pt>
                <c:pt idx="1067" formatCode="General">
                  <c:v>1267</c:v>
                </c:pt>
                <c:pt idx="1068" formatCode="General">
                  <c:v>1268</c:v>
                </c:pt>
                <c:pt idx="1069" formatCode="General">
                  <c:v>1269</c:v>
                </c:pt>
                <c:pt idx="1070" formatCode="General">
                  <c:v>1270</c:v>
                </c:pt>
                <c:pt idx="1071" formatCode="General">
                  <c:v>1271</c:v>
                </c:pt>
                <c:pt idx="1072" formatCode="General">
                  <c:v>1272</c:v>
                </c:pt>
                <c:pt idx="1073" formatCode="General">
                  <c:v>1273</c:v>
                </c:pt>
                <c:pt idx="1074" formatCode="General">
                  <c:v>1274</c:v>
                </c:pt>
                <c:pt idx="1075" formatCode="General">
                  <c:v>1275</c:v>
                </c:pt>
                <c:pt idx="1076" formatCode="General">
                  <c:v>1276</c:v>
                </c:pt>
                <c:pt idx="1077" formatCode="General">
                  <c:v>1277</c:v>
                </c:pt>
                <c:pt idx="1078" formatCode="General">
                  <c:v>1278</c:v>
                </c:pt>
                <c:pt idx="1079" formatCode="General">
                  <c:v>1279</c:v>
                </c:pt>
                <c:pt idx="1080" formatCode="General">
                  <c:v>1280</c:v>
                </c:pt>
                <c:pt idx="1081" formatCode="General">
                  <c:v>1281</c:v>
                </c:pt>
                <c:pt idx="1082" formatCode="General">
                  <c:v>1282</c:v>
                </c:pt>
                <c:pt idx="1083" formatCode="General">
                  <c:v>1283</c:v>
                </c:pt>
                <c:pt idx="1084" formatCode="General">
                  <c:v>1284</c:v>
                </c:pt>
                <c:pt idx="1085" formatCode="General">
                  <c:v>1285</c:v>
                </c:pt>
                <c:pt idx="1086" formatCode="General">
                  <c:v>1286</c:v>
                </c:pt>
                <c:pt idx="1087" formatCode="General">
                  <c:v>1287</c:v>
                </c:pt>
                <c:pt idx="1088" formatCode="General">
                  <c:v>1288</c:v>
                </c:pt>
                <c:pt idx="1089" formatCode="General">
                  <c:v>1289</c:v>
                </c:pt>
                <c:pt idx="1090" formatCode="General">
                  <c:v>1290</c:v>
                </c:pt>
                <c:pt idx="1091" formatCode="General">
                  <c:v>1291</c:v>
                </c:pt>
                <c:pt idx="1092" formatCode="General">
                  <c:v>1292</c:v>
                </c:pt>
                <c:pt idx="1093" formatCode="General">
                  <c:v>1293</c:v>
                </c:pt>
                <c:pt idx="1094" formatCode="General">
                  <c:v>1294</c:v>
                </c:pt>
                <c:pt idx="1095" formatCode="General">
                  <c:v>1295</c:v>
                </c:pt>
                <c:pt idx="1096" formatCode="General">
                  <c:v>1296</c:v>
                </c:pt>
                <c:pt idx="1097" formatCode="General">
                  <c:v>1297</c:v>
                </c:pt>
                <c:pt idx="1098" formatCode="General">
                  <c:v>1298</c:v>
                </c:pt>
                <c:pt idx="1099" formatCode="General">
                  <c:v>1299</c:v>
                </c:pt>
                <c:pt idx="1100" formatCode="General">
                  <c:v>1300</c:v>
                </c:pt>
                <c:pt idx="1101" formatCode="General">
                  <c:v>1301</c:v>
                </c:pt>
                <c:pt idx="1102" formatCode="General">
                  <c:v>1302</c:v>
                </c:pt>
                <c:pt idx="1103" formatCode="General">
                  <c:v>1303</c:v>
                </c:pt>
                <c:pt idx="1104" formatCode="General">
                  <c:v>1304</c:v>
                </c:pt>
                <c:pt idx="1105" formatCode="General">
                  <c:v>1305</c:v>
                </c:pt>
                <c:pt idx="1106" formatCode="General">
                  <c:v>1306</c:v>
                </c:pt>
                <c:pt idx="1107" formatCode="General">
                  <c:v>1307</c:v>
                </c:pt>
                <c:pt idx="1108" formatCode="General">
                  <c:v>1308</c:v>
                </c:pt>
                <c:pt idx="1109" formatCode="General">
                  <c:v>1309</c:v>
                </c:pt>
                <c:pt idx="1110" formatCode="General">
                  <c:v>1310</c:v>
                </c:pt>
                <c:pt idx="1111" formatCode="General">
                  <c:v>1311</c:v>
                </c:pt>
                <c:pt idx="1112" formatCode="General">
                  <c:v>1312</c:v>
                </c:pt>
                <c:pt idx="1113" formatCode="General">
                  <c:v>1313</c:v>
                </c:pt>
                <c:pt idx="1114" formatCode="General">
                  <c:v>1314</c:v>
                </c:pt>
                <c:pt idx="1115" formatCode="General">
                  <c:v>1315</c:v>
                </c:pt>
                <c:pt idx="1116" formatCode="General">
                  <c:v>1316</c:v>
                </c:pt>
                <c:pt idx="1117" formatCode="General">
                  <c:v>1317</c:v>
                </c:pt>
                <c:pt idx="1118" formatCode="General">
                  <c:v>1318</c:v>
                </c:pt>
                <c:pt idx="1119" formatCode="General">
                  <c:v>1319</c:v>
                </c:pt>
                <c:pt idx="1120" formatCode="General">
                  <c:v>1320</c:v>
                </c:pt>
                <c:pt idx="1121" formatCode="General">
                  <c:v>1321</c:v>
                </c:pt>
                <c:pt idx="1122" formatCode="General">
                  <c:v>1322</c:v>
                </c:pt>
                <c:pt idx="1123" formatCode="General">
                  <c:v>1323</c:v>
                </c:pt>
                <c:pt idx="1124" formatCode="General">
                  <c:v>1324</c:v>
                </c:pt>
                <c:pt idx="1125" formatCode="General">
                  <c:v>1325</c:v>
                </c:pt>
                <c:pt idx="1126" formatCode="General">
                  <c:v>1326</c:v>
                </c:pt>
                <c:pt idx="1127" formatCode="General">
                  <c:v>1327</c:v>
                </c:pt>
                <c:pt idx="1128" formatCode="General">
                  <c:v>1328</c:v>
                </c:pt>
                <c:pt idx="1129" formatCode="General">
                  <c:v>1329</c:v>
                </c:pt>
                <c:pt idx="1130" formatCode="General">
                  <c:v>1330</c:v>
                </c:pt>
                <c:pt idx="1131" formatCode="General">
                  <c:v>1331</c:v>
                </c:pt>
                <c:pt idx="1132" formatCode="General">
                  <c:v>1332</c:v>
                </c:pt>
                <c:pt idx="1133" formatCode="General">
                  <c:v>1333</c:v>
                </c:pt>
                <c:pt idx="1134" formatCode="General">
                  <c:v>1334</c:v>
                </c:pt>
                <c:pt idx="1135" formatCode="General">
                  <c:v>1335</c:v>
                </c:pt>
                <c:pt idx="1136" formatCode="General">
                  <c:v>1336</c:v>
                </c:pt>
                <c:pt idx="1137" formatCode="General">
                  <c:v>1337</c:v>
                </c:pt>
                <c:pt idx="1138" formatCode="General">
                  <c:v>1338</c:v>
                </c:pt>
                <c:pt idx="1139" formatCode="General">
                  <c:v>1339</c:v>
                </c:pt>
                <c:pt idx="1140" formatCode="General">
                  <c:v>1340</c:v>
                </c:pt>
                <c:pt idx="1141" formatCode="General">
                  <c:v>1341</c:v>
                </c:pt>
                <c:pt idx="1142" formatCode="General">
                  <c:v>1342</c:v>
                </c:pt>
                <c:pt idx="1143" formatCode="General">
                  <c:v>1343</c:v>
                </c:pt>
                <c:pt idx="1144" formatCode="General">
                  <c:v>1344</c:v>
                </c:pt>
                <c:pt idx="1145" formatCode="General">
                  <c:v>1345</c:v>
                </c:pt>
                <c:pt idx="1146" formatCode="General">
                  <c:v>1346</c:v>
                </c:pt>
                <c:pt idx="1147" formatCode="General">
                  <c:v>1347</c:v>
                </c:pt>
                <c:pt idx="1148" formatCode="General">
                  <c:v>1348</c:v>
                </c:pt>
                <c:pt idx="1149" formatCode="General">
                  <c:v>1349</c:v>
                </c:pt>
                <c:pt idx="1150" formatCode="General">
                  <c:v>1350</c:v>
                </c:pt>
                <c:pt idx="1151" formatCode="General">
                  <c:v>1351</c:v>
                </c:pt>
                <c:pt idx="1152" formatCode="General">
                  <c:v>1352</c:v>
                </c:pt>
                <c:pt idx="1153" formatCode="General">
                  <c:v>1353</c:v>
                </c:pt>
                <c:pt idx="1154" formatCode="General">
                  <c:v>1354</c:v>
                </c:pt>
                <c:pt idx="1155" formatCode="General">
                  <c:v>1355</c:v>
                </c:pt>
                <c:pt idx="1156" formatCode="General">
                  <c:v>1356</c:v>
                </c:pt>
                <c:pt idx="1157" formatCode="General">
                  <c:v>1357</c:v>
                </c:pt>
                <c:pt idx="1158" formatCode="General">
                  <c:v>1358</c:v>
                </c:pt>
                <c:pt idx="1159" formatCode="General">
                  <c:v>1359</c:v>
                </c:pt>
                <c:pt idx="1160" formatCode="General">
                  <c:v>1360</c:v>
                </c:pt>
                <c:pt idx="1161" formatCode="General">
                  <c:v>1361</c:v>
                </c:pt>
                <c:pt idx="1162" formatCode="General">
                  <c:v>1362</c:v>
                </c:pt>
                <c:pt idx="1163" formatCode="General">
                  <c:v>1363</c:v>
                </c:pt>
                <c:pt idx="1164" formatCode="General">
                  <c:v>1364</c:v>
                </c:pt>
                <c:pt idx="1165" formatCode="General">
                  <c:v>1365</c:v>
                </c:pt>
                <c:pt idx="1166" formatCode="General">
                  <c:v>1366</c:v>
                </c:pt>
                <c:pt idx="1167" formatCode="General">
                  <c:v>1367</c:v>
                </c:pt>
                <c:pt idx="1168" formatCode="General">
                  <c:v>1368</c:v>
                </c:pt>
                <c:pt idx="1169" formatCode="General">
                  <c:v>1369</c:v>
                </c:pt>
                <c:pt idx="1170" formatCode="General">
                  <c:v>1370</c:v>
                </c:pt>
                <c:pt idx="1171" formatCode="General">
                  <c:v>1371</c:v>
                </c:pt>
                <c:pt idx="1172" formatCode="General">
                  <c:v>1372</c:v>
                </c:pt>
                <c:pt idx="1173" formatCode="General">
                  <c:v>1373</c:v>
                </c:pt>
                <c:pt idx="1174" formatCode="General">
                  <c:v>1374</c:v>
                </c:pt>
                <c:pt idx="1175" formatCode="General">
                  <c:v>1375</c:v>
                </c:pt>
                <c:pt idx="1176" formatCode="General">
                  <c:v>1376</c:v>
                </c:pt>
                <c:pt idx="1177" formatCode="General">
                  <c:v>1377</c:v>
                </c:pt>
                <c:pt idx="1178" formatCode="General">
                  <c:v>1378</c:v>
                </c:pt>
                <c:pt idx="1179" formatCode="General">
                  <c:v>1379</c:v>
                </c:pt>
                <c:pt idx="1180" formatCode="General">
                  <c:v>1380</c:v>
                </c:pt>
                <c:pt idx="1181" formatCode="General">
                  <c:v>1381</c:v>
                </c:pt>
                <c:pt idx="1182" formatCode="General">
                  <c:v>1382</c:v>
                </c:pt>
                <c:pt idx="1183" formatCode="General">
                  <c:v>1383</c:v>
                </c:pt>
                <c:pt idx="1184" formatCode="General">
                  <c:v>1384</c:v>
                </c:pt>
                <c:pt idx="1185" formatCode="General">
                  <c:v>1385</c:v>
                </c:pt>
                <c:pt idx="1186" formatCode="General">
                  <c:v>1386</c:v>
                </c:pt>
                <c:pt idx="1187" formatCode="General">
                  <c:v>1387</c:v>
                </c:pt>
                <c:pt idx="1188" formatCode="General">
                  <c:v>1388</c:v>
                </c:pt>
                <c:pt idx="1189" formatCode="General">
                  <c:v>1389</c:v>
                </c:pt>
                <c:pt idx="1190" formatCode="General">
                  <c:v>1390</c:v>
                </c:pt>
                <c:pt idx="1191" formatCode="General">
                  <c:v>1391</c:v>
                </c:pt>
                <c:pt idx="1192" formatCode="General">
                  <c:v>1392</c:v>
                </c:pt>
                <c:pt idx="1193" formatCode="General">
                  <c:v>1393</c:v>
                </c:pt>
                <c:pt idx="1194" formatCode="General">
                  <c:v>1394</c:v>
                </c:pt>
                <c:pt idx="1195" formatCode="General">
                  <c:v>1395</c:v>
                </c:pt>
                <c:pt idx="1196" formatCode="General">
                  <c:v>1396</c:v>
                </c:pt>
                <c:pt idx="1197" formatCode="General">
                  <c:v>1397</c:v>
                </c:pt>
                <c:pt idx="1198" formatCode="General">
                  <c:v>1398</c:v>
                </c:pt>
                <c:pt idx="1199" formatCode="General">
                  <c:v>1399</c:v>
                </c:pt>
                <c:pt idx="1200" formatCode="General">
                  <c:v>1400</c:v>
                </c:pt>
                <c:pt idx="1201" formatCode="General">
                  <c:v>1401</c:v>
                </c:pt>
                <c:pt idx="1202" formatCode="General">
                  <c:v>1402</c:v>
                </c:pt>
                <c:pt idx="1203" formatCode="General">
                  <c:v>1403</c:v>
                </c:pt>
                <c:pt idx="1204" formatCode="General">
                  <c:v>1404</c:v>
                </c:pt>
                <c:pt idx="1205" formatCode="General">
                  <c:v>1405</c:v>
                </c:pt>
                <c:pt idx="1206" formatCode="General">
                  <c:v>1406</c:v>
                </c:pt>
                <c:pt idx="1207" formatCode="General">
                  <c:v>1407</c:v>
                </c:pt>
                <c:pt idx="1208" formatCode="General">
                  <c:v>1408</c:v>
                </c:pt>
                <c:pt idx="1209" formatCode="General">
                  <c:v>1409</c:v>
                </c:pt>
                <c:pt idx="1210" formatCode="General">
                  <c:v>1410</c:v>
                </c:pt>
                <c:pt idx="1211" formatCode="General">
                  <c:v>1411</c:v>
                </c:pt>
                <c:pt idx="1212" formatCode="General">
                  <c:v>1412</c:v>
                </c:pt>
                <c:pt idx="1213" formatCode="General">
                  <c:v>1413</c:v>
                </c:pt>
                <c:pt idx="1214" formatCode="General">
                  <c:v>1414</c:v>
                </c:pt>
                <c:pt idx="1215" formatCode="General">
                  <c:v>1415</c:v>
                </c:pt>
                <c:pt idx="1216" formatCode="General">
                  <c:v>1416</c:v>
                </c:pt>
                <c:pt idx="1217" formatCode="General">
                  <c:v>1417</c:v>
                </c:pt>
                <c:pt idx="1218" formatCode="General">
                  <c:v>1418</c:v>
                </c:pt>
                <c:pt idx="1219" formatCode="General">
                  <c:v>1419</c:v>
                </c:pt>
                <c:pt idx="1220" formatCode="General">
                  <c:v>1420</c:v>
                </c:pt>
                <c:pt idx="1221" formatCode="General">
                  <c:v>1421</c:v>
                </c:pt>
                <c:pt idx="1222" formatCode="General">
                  <c:v>1422</c:v>
                </c:pt>
                <c:pt idx="1223" formatCode="General">
                  <c:v>1423</c:v>
                </c:pt>
                <c:pt idx="1224" formatCode="General">
                  <c:v>1424</c:v>
                </c:pt>
                <c:pt idx="1225" formatCode="General">
                  <c:v>1425</c:v>
                </c:pt>
                <c:pt idx="1226" formatCode="General">
                  <c:v>1426</c:v>
                </c:pt>
                <c:pt idx="1227" formatCode="General">
                  <c:v>1427</c:v>
                </c:pt>
                <c:pt idx="1228" formatCode="General">
                  <c:v>1428</c:v>
                </c:pt>
                <c:pt idx="1229" formatCode="General">
                  <c:v>1429</c:v>
                </c:pt>
                <c:pt idx="1230" formatCode="General">
                  <c:v>1430</c:v>
                </c:pt>
                <c:pt idx="1231" formatCode="General">
                  <c:v>1431</c:v>
                </c:pt>
                <c:pt idx="1232" formatCode="General">
                  <c:v>1432</c:v>
                </c:pt>
                <c:pt idx="1233" formatCode="General">
                  <c:v>1433</c:v>
                </c:pt>
                <c:pt idx="1234" formatCode="General">
                  <c:v>1434</c:v>
                </c:pt>
                <c:pt idx="1235" formatCode="General">
                  <c:v>1435</c:v>
                </c:pt>
                <c:pt idx="1236" formatCode="General">
                  <c:v>1436</c:v>
                </c:pt>
                <c:pt idx="1237" formatCode="General">
                  <c:v>1437</c:v>
                </c:pt>
                <c:pt idx="1238" formatCode="General">
                  <c:v>1438</c:v>
                </c:pt>
                <c:pt idx="1239" formatCode="General">
                  <c:v>1439</c:v>
                </c:pt>
                <c:pt idx="1240" formatCode="General">
                  <c:v>1440</c:v>
                </c:pt>
                <c:pt idx="1241" formatCode="General">
                  <c:v>1441</c:v>
                </c:pt>
                <c:pt idx="1242" formatCode="General">
                  <c:v>1442</c:v>
                </c:pt>
                <c:pt idx="1243" formatCode="General">
                  <c:v>1443</c:v>
                </c:pt>
                <c:pt idx="1244" formatCode="General">
                  <c:v>1444</c:v>
                </c:pt>
                <c:pt idx="1245" formatCode="General">
                  <c:v>1445</c:v>
                </c:pt>
                <c:pt idx="1246" formatCode="General">
                  <c:v>1446</c:v>
                </c:pt>
                <c:pt idx="1247" formatCode="General">
                  <c:v>1447</c:v>
                </c:pt>
                <c:pt idx="1248" formatCode="General">
                  <c:v>1448</c:v>
                </c:pt>
                <c:pt idx="1249" formatCode="General">
                  <c:v>1449</c:v>
                </c:pt>
                <c:pt idx="1250" formatCode="General">
                  <c:v>1450</c:v>
                </c:pt>
                <c:pt idx="1251" formatCode="General">
                  <c:v>1451</c:v>
                </c:pt>
                <c:pt idx="1252" formatCode="General">
                  <c:v>1452</c:v>
                </c:pt>
                <c:pt idx="1253" formatCode="General">
                  <c:v>1453</c:v>
                </c:pt>
                <c:pt idx="1254" formatCode="General">
                  <c:v>1454</c:v>
                </c:pt>
                <c:pt idx="1255" formatCode="General">
                  <c:v>1455</c:v>
                </c:pt>
                <c:pt idx="1256" formatCode="General">
                  <c:v>1456</c:v>
                </c:pt>
                <c:pt idx="1257" formatCode="General">
                  <c:v>1457</c:v>
                </c:pt>
                <c:pt idx="1258" formatCode="General">
                  <c:v>1458</c:v>
                </c:pt>
                <c:pt idx="1259" formatCode="General">
                  <c:v>1459</c:v>
                </c:pt>
                <c:pt idx="1260" formatCode="General">
                  <c:v>1460</c:v>
                </c:pt>
                <c:pt idx="1261" formatCode="General">
                  <c:v>1461</c:v>
                </c:pt>
                <c:pt idx="1262" formatCode="General">
                  <c:v>1462</c:v>
                </c:pt>
                <c:pt idx="1263" formatCode="General">
                  <c:v>1463</c:v>
                </c:pt>
                <c:pt idx="1264" formatCode="General">
                  <c:v>1464</c:v>
                </c:pt>
                <c:pt idx="1265" formatCode="General">
                  <c:v>1465</c:v>
                </c:pt>
                <c:pt idx="1266" formatCode="General">
                  <c:v>1466</c:v>
                </c:pt>
                <c:pt idx="1267" formatCode="General">
                  <c:v>1467</c:v>
                </c:pt>
                <c:pt idx="1268" formatCode="General">
                  <c:v>1468</c:v>
                </c:pt>
                <c:pt idx="1269" formatCode="General">
                  <c:v>1469</c:v>
                </c:pt>
                <c:pt idx="1270" formatCode="General">
                  <c:v>1470</c:v>
                </c:pt>
                <c:pt idx="1271" formatCode="General">
                  <c:v>1471</c:v>
                </c:pt>
                <c:pt idx="1272" formatCode="General">
                  <c:v>1472</c:v>
                </c:pt>
                <c:pt idx="1273" formatCode="General">
                  <c:v>1473</c:v>
                </c:pt>
                <c:pt idx="1274" formatCode="General">
                  <c:v>1474</c:v>
                </c:pt>
                <c:pt idx="1275" formatCode="General">
                  <c:v>1475</c:v>
                </c:pt>
                <c:pt idx="1276" formatCode="General">
                  <c:v>1476</c:v>
                </c:pt>
                <c:pt idx="1277" formatCode="General">
                  <c:v>1477</c:v>
                </c:pt>
                <c:pt idx="1278" formatCode="General">
                  <c:v>1478</c:v>
                </c:pt>
                <c:pt idx="1279" formatCode="General">
                  <c:v>1479</c:v>
                </c:pt>
                <c:pt idx="1280" formatCode="General">
                  <c:v>1480</c:v>
                </c:pt>
                <c:pt idx="1281" formatCode="General">
                  <c:v>1481</c:v>
                </c:pt>
                <c:pt idx="1282" formatCode="General">
                  <c:v>1482</c:v>
                </c:pt>
                <c:pt idx="1283" formatCode="General">
                  <c:v>1483</c:v>
                </c:pt>
                <c:pt idx="1284" formatCode="General">
                  <c:v>1484</c:v>
                </c:pt>
                <c:pt idx="1285" formatCode="General">
                  <c:v>1485</c:v>
                </c:pt>
                <c:pt idx="1286" formatCode="General">
                  <c:v>1486</c:v>
                </c:pt>
                <c:pt idx="1287" formatCode="General">
                  <c:v>1487</c:v>
                </c:pt>
                <c:pt idx="1288" formatCode="General">
                  <c:v>1488</c:v>
                </c:pt>
                <c:pt idx="1289" formatCode="General">
                  <c:v>1489</c:v>
                </c:pt>
                <c:pt idx="1290" formatCode="General">
                  <c:v>1490</c:v>
                </c:pt>
                <c:pt idx="1291" formatCode="General">
                  <c:v>1491</c:v>
                </c:pt>
                <c:pt idx="1292" formatCode="General">
                  <c:v>1492</c:v>
                </c:pt>
                <c:pt idx="1293" formatCode="General">
                  <c:v>1493</c:v>
                </c:pt>
                <c:pt idx="1294" formatCode="General">
                  <c:v>1494</c:v>
                </c:pt>
                <c:pt idx="1295" formatCode="General">
                  <c:v>1495</c:v>
                </c:pt>
                <c:pt idx="1296" formatCode="General">
                  <c:v>1496</c:v>
                </c:pt>
                <c:pt idx="1297" formatCode="General">
                  <c:v>1497</c:v>
                </c:pt>
                <c:pt idx="1298" formatCode="General">
                  <c:v>1498</c:v>
                </c:pt>
                <c:pt idx="1299" formatCode="General">
                  <c:v>1499</c:v>
                </c:pt>
                <c:pt idx="1300" formatCode="General">
                  <c:v>1500</c:v>
                </c:pt>
                <c:pt idx="1301" formatCode="General">
                  <c:v>1501</c:v>
                </c:pt>
                <c:pt idx="1302" formatCode="General">
                  <c:v>1502</c:v>
                </c:pt>
                <c:pt idx="1303" formatCode="General">
                  <c:v>1503</c:v>
                </c:pt>
                <c:pt idx="1304" formatCode="General">
                  <c:v>1504</c:v>
                </c:pt>
                <c:pt idx="1305" formatCode="General">
                  <c:v>1505</c:v>
                </c:pt>
                <c:pt idx="1306" formatCode="General">
                  <c:v>1506</c:v>
                </c:pt>
                <c:pt idx="1307" formatCode="General">
                  <c:v>1507</c:v>
                </c:pt>
                <c:pt idx="1308" formatCode="General">
                  <c:v>1508</c:v>
                </c:pt>
                <c:pt idx="1309" formatCode="General">
                  <c:v>1509</c:v>
                </c:pt>
                <c:pt idx="1310" formatCode="General">
                  <c:v>1510</c:v>
                </c:pt>
                <c:pt idx="1311" formatCode="General">
                  <c:v>1511</c:v>
                </c:pt>
                <c:pt idx="1312" formatCode="General">
                  <c:v>1512</c:v>
                </c:pt>
                <c:pt idx="1313" formatCode="General">
                  <c:v>1513</c:v>
                </c:pt>
                <c:pt idx="1314" formatCode="General">
                  <c:v>1514</c:v>
                </c:pt>
                <c:pt idx="1315" formatCode="General">
                  <c:v>1515</c:v>
                </c:pt>
                <c:pt idx="1316" formatCode="General">
                  <c:v>1516</c:v>
                </c:pt>
                <c:pt idx="1317" formatCode="General">
                  <c:v>1517</c:v>
                </c:pt>
                <c:pt idx="1318" formatCode="General">
                  <c:v>1518</c:v>
                </c:pt>
                <c:pt idx="1319" formatCode="General">
                  <c:v>1519</c:v>
                </c:pt>
                <c:pt idx="1320" formatCode="General">
                  <c:v>1520</c:v>
                </c:pt>
                <c:pt idx="1321" formatCode="General">
                  <c:v>1521</c:v>
                </c:pt>
                <c:pt idx="1322" formatCode="General">
                  <c:v>1522</c:v>
                </c:pt>
                <c:pt idx="1323" formatCode="General">
                  <c:v>1523</c:v>
                </c:pt>
                <c:pt idx="1324" formatCode="General">
                  <c:v>1524</c:v>
                </c:pt>
                <c:pt idx="1325" formatCode="General">
                  <c:v>1525</c:v>
                </c:pt>
                <c:pt idx="1326" formatCode="General">
                  <c:v>1526</c:v>
                </c:pt>
                <c:pt idx="1327" formatCode="General">
                  <c:v>1527</c:v>
                </c:pt>
                <c:pt idx="1328" formatCode="General">
                  <c:v>1528</c:v>
                </c:pt>
                <c:pt idx="1329" formatCode="General">
                  <c:v>1529</c:v>
                </c:pt>
                <c:pt idx="1330" formatCode="General">
                  <c:v>1530</c:v>
                </c:pt>
                <c:pt idx="1331" formatCode="General">
                  <c:v>1531</c:v>
                </c:pt>
                <c:pt idx="1332" formatCode="General">
                  <c:v>1532</c:v>
                </c:pt>
                <c:pt idx="1333" formatCode="General">
                  <c:v>1533</c:v>
                </c:pt>
                <c:pt idx="1334" formatCode="General">
                  <c:v>1534</c:v>
                </c:pt>
                <c:pt idx="1335" formatCode="General">
                  <c:v>1535</c:v>
                </c:pt>
                <c:pt idx="1336" formatCode="General">
                  <c:v>1536</c:v>
                </c:pt>
                <c:pt idx="1337" formatCode="General">
                  <c:v>1537</c:v>
                </c:pt>
                <c:pt idx="1338" formatCode="General">
                  <c:v>1538</c:v>
                </c:pt>
                <c:pt idx="1339" formatCode="General">
                  <c:v>1539</c:v>
                </c:pt>
                <c:pt idx="1340" formatCode="General">
                  <c:v>1540</c:v>
                </c:pt>
                <c:pt idx="1341" formatCode="General">
                  <c:v>1541</c:v>
                </c:pt>
                <c:pt idx="1342" formatCode="General">
                  <c:v>1542</c:v>
                </c:pt>
                <c:pt idx="1343" formatCode="General">
                  <c:v>1543</c:v>
                </c:pt>
                <c:pt idx="1344" formatCode="General">
                  <c:v>1544</c:v>
                </c:pt>
                <c:pt idx="1345" formatCode="General">
                  <c:v>1545</c:v>
                </c:pt>
                <c:pt idx="1346" formatCode="General">
                  <c:v>1546</c:v>
                </c:pt>
                <c:pt idx="1347" formatCode="General">
                  <c:v>1547</c:v>
                </c:pt>
                <c:pt idx="1348" formatCode="General">
                  <c:v>1548</c:v>
                </c:pt>
                <c:pt idx="1349" formatCode="General">
                  <c:v>1549</c:v>
                </c:pt>
                <c:pt idx="1350" formatCode="General">
                  <c:v>1550</c:v>
                </c:pt>
                <c:pt idx="1351" formatCode="General">
                  <c:v>1551</c:v>
                </c:pt>
                <c:pt idx="1352" formatCode="General">
                  <c:v>1552</c:v>
                </c:pt>
                <c:pt idx="1353" formatCode="General">
                  <c:v>1553</c:v>
                </c:pt>
                <c:pt idx="1354" formatCode="General">
                  <c:v>1554</c:v>
                </c:pt>
                <c:pt idx="1355" formatCode="General">
                  <c:v>1555</c:v>
                </c:pt>
                <c:pt idx="1356" formatCode="General">
                  <c:v>1556</c:v>
                </c:pt>
                <c:pt idx="1357" formatCode="General">
                  <c:v>1557</c:v>
                </c:pt>
                <c:pt idx="1358" formatCode="General">
                  <c:v>1558</c:v>
                </c:pt>
                <c:pt idx="1359" formatCode="General">
                  <c:v>1559</c:v>
                </c:pt>
                <c:pt idx="1360" formatCode="General">
                  <c:v>1560</c:v>
                </c:pt>
                <c:pt idx="1361" formatCode="General">
                  <c:v>1561</c:v>
                </c:pt>
                <c:pt idx="1362" formatCode="General">
                  <c:v>1562</c:v>
                </c:pt>
                <c:pt idx="1363" formatCode="General">
                  <c:v>1563</c:v>
                </c:pt>
                <c:pt idx="1364" formatCode="General">
                  <c:v>1564</c:v>
                </c:pt>
                <c:pt idx="1365" formatCode="General">
                  <c:v>1565</c:v>
                </c:pt>
                <c:pt idx="1366" formatCode="General">
                  <c:v>1566</c:v>
                </c:pt>
                <c:pt idx="1367" formatCode="General">
                  <c:v>1567</c:v>
                </c:pt>
                <c:pt idx="1368" formatCode="General">
                  <c:v>1568</c:v>
                </c:pt>
                <c:pt idx="1369" formatCode="General">
                  <c:v>1569</c:v>
                </c:pt>
                <c:pt idx="1370" formatCode="General">
                  <c:v>1570</c:v>
                </c:pt>
                <c:pt idx="1371" formatCode="General">
                  <c:v>1571</c:v>
                </c:pt>
                <c:pt idx="1372" formatCode="General">
                  <c:v>1572</c:v>
                </c:pt>
                <c:pt idx="1373" formatCode="General">
                  <c:v>1573</c:v>
                </c:pt>
                <c:pt idx="1374" formatCode="General">
                  <c:v>1574</c:v>
                </c:pt>
                <c:pt idx="1375" formatCode="General">
                  <c:v>1575</c:v>
                </c:pt>
                <c:pt idx="1376" formatCode="General">
                  <c:v>1576</c:v>
                </c:pt>
                <c:pt idx="1377" formatCode="General">
                  <c:v>1577</c:v>
                </c:pt>
                <c:pt idx="1378" formatCode="General">
                  <c:v>1578</c:v>
                </c:pt>
                <c:pt idx="1379" formatCode="General">
                  <c:v>1579</c:v>
                </c:pt>
                <c:pt idx="1380" formatCode="General">
                  <c:v>1580</c:v>
                </c:pt>
                <c:pt idx="1381" formatCode="General">
                  <c:v>1581</c:v>
                </c:pt>
                <c:pt idx="1382" formatCode="General">
                  <c:v>1582</c:v>
                </c:pt>
                <c:pt idx="1383" formatCode="General">
                  <c:v>1583</c:v>
                </c:pt>
                <c:pt idx="1384" formatCode="General">
                  <c:v>1584</c:v>
                </c:pt>
                <c:pt idx="1385" formatCode="General">
                  <c:v>1585</c:v>
                </c:pt>
                <c:pt idx="1386" formatCode="General">
                  <c:v>1586</c:v>
                </c:pt>
                <c:pt idx="1387" formatCode="General">
                  <c:v>1587</c:v>
                </c:pt>
                <c:pt idx="1388" formatCode="General">
                  <c:v>1588</c:v>
                </c:pt>
                <c:pt idx="1389" formatCode="General">
                  <c:v>1589</c:v>
                </c:pt>
                <c:pt idx="1390" formatCode="General">
                  <c:v>1590</c:v>
                </c:pt>
                <c:pt idx="1391" formatCode="General">
                  <c:v>1591</c:v>
                </c:pt>
                <c:pt idx="1392" formatCode="General">
                  <c:v>1592</c:v>
                </c:pt>
                <c:pt idx="1393" formatCode="General">
                  <c:v>1593</c:v>
                </c:pt>
                <c:pt idx="1394" formatCode="General">
                  <c:v>1594</c:v>
                </c:pt>
                <c:pt idx="1395" formatCode="General">
                  <c:v>1595</c:v>
                </c:pt>
                <c:pt idx="1396" formatCode="General">
                  <c:v>1596</c:v>
                </c:pt>
                <c:pt idx="1397" formatCode="General">
                  <c:v>1597</c:v>
                </c:pt>
                <c:pt idx="1398" formatCode="General">
                  <c:v>1598</c:v>
                </c:pt>
                <c:pt idx="1399" formatCode="General">
                  <c:v>1599</c:v>
                </c:pt>
                <c:pt idx="1400" formatCode="General">
                  <c:v>1600</c:v>
                </c:pt>
                <c:pt idx="1401" formatCode="General">
                  <c:v>1601</c:v>
                </c:pt>
                <c:pt idx="1402" formatCode="General">
                  <c:v>1602</c:v>
                </c:pt>
                <c:pt idx="1403" formatCode="General">
                  <c:v>1603</c:v>
                </c:pt>
                <c:pt idx="1404" formatCode="General">
                  <c:v>1604</c:v>
                </c:pt>
                <c:pt idx="1405" formatCode="General">
                  <c:v>1605</c:v>
                </c:pt>
                <c:pt idx="1406" formatCode="General">
                  <c:v>1606</c:v>
                </c:pt>
                <c:pt idx="1407" formatCode="General">
                  <c:v>1607</c:v>
                </c:pt>
                <c:pt idx="1408" formatCode="General">
                  <c:v>1608</c:v>
                </c:pt>
                <c:pt idx="1409" formatCode="General">
                  <c:v>1609</c:v>
                </c:pt>
                <c:pt idx="1410" formatCode="General">
                  <c:v>1610</c:v>
                </c:pt>
                <c:pt idx="1411" formatCode="General">
                  <c:v>1611</c:v>
                </c:pt>
                <c:pt idx="1412" formatCode="General">
                  <c:v>1612</c:v>
                </c:pt>
                <c:pt idx="1413" formatCode="General">
                  <c:v>1613</c:v>
                </c:pt>
                <c:pt idx="1414" formatCode="General">
                  <c:v>1614</c:v>
                </c:pt>
                <c:pt idx="1415" formatCode="General">
                  <c:v>1615</c:v>
                </c:pt>
                <c:pt idx="1416" formatCode="General">
                  <c:v>1616</c:v>
                </c:pt>
                <c:pt idx="1417" formatCode="General">
                  <c:v>1617</c:v>
                </c:pt>
                <c:pt idx="1418" formatCode="General">
                  <c:v>1618</c:v>
                </c:pt>
                <c:pt idx="1419" formatCode="General">
                  <c:v>1619</c:v>
                </c:pt>
                <c:pt idx="1420" formatCode="General">
                  <c:v>1620</c:v>
                </c:pt>
                <c:pt idx="1421" formatCode="General">
                  <c:v>1621</c:v>
                </c:pt>
                <c:pt idx="1422" formatCode="General">
                  <c:v>1622</c:v>
                </c:pt>
                <c:pt idx="1423" formatCode="General">
                  <c:v>1623</c:v>
                </c:pt>
                <c:pt idx="1424" formatCode="General">
                  <c:v>1624</c:v>
                </c:pt>
                <c:pt idx="1425" formatCode="General">
                  <c:v>1625</c:v>
                </c:pt>
                <c:pt idx="1426" formatCode="General">
                  <c:v>1626</c:v>
                </c:pt>
                <c:pt idx="1427" formatCode="General">
                  <c:v>1627</c:v>
                </c:pt>
                <c:pt idx="1428" formatCode="General">
                  <c:v>1628</c:v>
                </c:pt>
                <c:pt idx="1429" formatCode="General">
                  <c:v>1629</c:v>
                </c:pt>
                <c:pt idx="1430" formatCode="General">
                  <c:v>1630</c:v>
                </c:pt>
                <c:pt idx="1431" formatCode="General">
                  <c:v>1631</c:v>
                </c:pt>
                <c:pt idx="1432" formatCode="General">
                  <c:v>1632</c:v>
                </c:pt>
                <c:pt idx="1433" formatCode="General">
                  <c:v>1633</c:v>
                </c:pt>
                <c:pt idx="1434" formatCode="General">
                  <c:v>1634</c:v>
                </c:pt>
                <c:pt idx="1435" formatCode="General">
                  <c:v>1635</c:v>
                </c:pt>
                <c:pt idx="1436" formatCode="General">
                  <c:v>1636</c:v>
                </c:pt>
                <c:pt idx="1437" formatCode="General">
                  <c:v>1637</c:v>
                </c:pt>
                <c:pt idx="1438" formatCode="General">
                  <c:v>1638</c:v>
                </c:pt>
                <c:pt idx="1439" formatCode="General">
                  <c:v>1639</c:v>
                </c:pt>
                <c:pt idx="1440" formatCode="General">
                  <c:v>1640</c:v>
                </c:pt>
                <c:pt idx="1441" formatCode="General">
                  <c:v>1641</c:v>
                </c:pt>
                <c:pt idx="1442" formatCode="General">
                  <c:v>1642</c:v>
                </c:pt>
                <c:pt idx="1443" formatCode="General">
                  <c:v>1643</c:v>
                </c:pt>
                <c:pt idx="1444" formatCode="General">
                  <c:v>1644</c:v>
                </c:pt>
                <c:pt idx="1445" formatCode="General">
                  <c:v>1645</c:v>
                </c:pt>
                <c:pt idx="1446" formatCode="General">
                  <c:v>1646</c:v>
                </c:pt>
                <c:pt idx="1447" formatCode="General">
                  <c:v>1647</c:v>
                </c:pt>
                <c:pt idx="1448" formatCode="General">
                  <c:v>1648</c:v>
                </c:pt>
                <c:pt idx="1449" formatCode="General">
                  <c:v>1649</c:v>
                </c:pt>
                <c:pt idx="1450" formatCode="General">
                  <c:v>1650</c:v>
                </c:pt>
                <c:pt idx="1451" formatCode="General">
                  <c:v>1651</c:v>
                </c:pt>
                <c:pt idx="1452" formatCode="General">
                  <c:v>1652</c:v>
                </c:pt>
                <c:pt idx="1453" formatCode="General">
                  <c:v>1653</c:v>
                </c:pt>
                <c:pt idx="1454" formatCode="General">
                  <c:v>1654</c:v>
                </c:pt>
                <c:pt idx="1455" formatCode="General">
                  <c:v>1655</c:v>
                </c:pt>
                <c:pt idx="1456" formatCode="General">
                  <c:v>1656</c:v>
                </c:pt>
                <c:pt idx="1457" formatCode="General">
                  <c:v>1657</c:v>
                </c:pt>
                <c:pt idx="1458" formatCode="General">
                  <c:v>1658</c:v>
                </c:pt>
                <c:pt idx="1459" formatCode="General">
                  <c:v>1659</c:v>
                </c:pt>
                <c:pt idx="1460" formatCode="General">
                  <c:v>1660</c:v>
                </c:pt>
                <c:pt idx="1461" formatCode="General">
                  <c:v>1661</c:v>
                </c:pt>
                <c:pt idx="1462" formatCode="General">
                  <c:v>1662</c:v>
                </c:pt>
                <c:pt idx="1463" formatCode="General">
                  <c:v>1663</c:v>
                </c:pt>
                <c:pt idx="1464" formatCode="General">
                  <c:v>1664</c:v>
                </c:pt>
                <c:pt idx="1465" formatCode="General">
                  <c:v>1665</c:v>
                </c:pt>
                <c:pt idx="1466" formatCode="General">
                  <c:v>1666</c:v>
                </c:pt>
                <c:pt idx="1467" formatCode="General">
                  <c:v>1667</c:v>
                </c:pt>
                <c:pt idx="1468" formatCode="General">
                  <c:v>1668</c:v>
                </c:pt>
                <c:pt idx="1469" formatCode="General">
                  <c:v>1669</c:v>
                </c:pt>
                <c:pt idx="1470" formatCode="General">
                  <c:v>1670</c:v>
                </c:pt>
                <c:pt idx="1471" formatCode="General">
                  <c:v>1671</c:v>
                </c:pt>
                <c:pt idx="1472" formatCode="General">
                  <c:v>1672</c:v>
                </c:pt>
                <c:pt idx="1473" formatCode="General">
                  <c:v>1673</c:v>
                </c:pt>
                <c:pt idx="1474" formatCode="General">
                  <c:v>1674</c:v>
                </c:pt>
                <c:pt idx="1475" formatCode="General">
                  <c:v>1675</c:v>
                </c:pt>
                <c:pt idx="1476" formatCode="General">
                  <c:v>1676</c:v>
                </c:pt>
                <c:pt idx="1477" formatCode="General">
                  <c:v>1677</c:v>
                </c:pt>
                <c:pt idx="1478" formatCode="General">
                  <c:v>1678</c:v>
                </c:pt>
                <c:pt idx="1479" formatCode="General">
                  <c:v>1679</c:v>
                </c:pt>
                <c:pt idx="1480" formatCode="General">
                  <c:v>1680</c:v>
                </c:pt>
                <c:pt idx="1481" formatCode="General">
                  <c:v>1681</c:v>
                </c:pt>
                <c:pt idx="1482" formatCode="General">
                  <c:v>1682</c:v>
                </c:pt>
                <c:pt idx="1483" formatCode="General">
                  <c:v>1683</c:v>
                </c:pt>
                <c:pt idx="1484" formatCode="General">
                  <c:v>1684</c:v>
                </c:pt>
                <c:pt idx="1485" formatCode="General">
                  <c:v>1685</c:v>
                </c:pt>
                <c:pt idx="1486" formatCode="General">
                  <c:v>1686</c:v>
                </c:pt>
                <c:pt idx="1487" formatCode="General">
                  <c:v>1687</c:v>
                </c:pt>
                <c:pt idx="1488" formatCode="General">
                  <c:v>1688</c:v>
                </c:pt>
                <c:pt idx="1489" formatCode="General">
                  <c:v>1689</c:v>
                </c:pt>
                <c:pt idx="1490" formatCode="General">
                  <c:v>1690</c:v>
                </c:pt>
                <c:pt idx="1491" formatCode="General">
                  <c:v>1691</c:v>
                </c:pt>
                <c:pt idx="1492" formatCode="General">
                  <c:v>1692</c:v>
                </c:pt>
                <c:pt idx="1493" formatCode="General">
                  <c:v>1693</c:v>
                </c:pt>
                <c:pt idx="1494" formatCode="General">
                  <c:v>1694</c:v>
                </c:pt>
                <c:pt idx="1495" formatCode="General">
                  <c:v>1695</c:v>
                </c:pt>
                <c:pt idx="1496" formatCode="General">
                  <c:v>1696</c:v>
                </c:pt>
                <c:pt idx="1497" formatCode="General">
                  <c:v>1697</c:v>
                </c:pt>
                <c:pt idx="1498" formatCode="General">
                  <c:v>1698</c:v>
                </c:pt>
                <c:pt idx="1499" formatCode="General">
                  <c:v>1699</c:v>
                </c:pt>
                <c:pt idx="1500" formatCode="General">
                  <c:v>1700</c:v>
                </c:pt>
                <c:pt idx="1501" formatCode="General">
                  <c:v>1701</c:v>
                </c:pt>
                <c:pt idx="1502" formatCode="General">
                  <c:v>1702</c:v>
                </c:pt>
                <c:pt idx="1503" formatCode="General">
                  <c:v>1703</c:v>
                </c:pt>
                <c:pt idx="1504" formatCode="General">
                  <c:v>1704</c:v>
                </c:pt>
                <c:pt idx="1505" formatCode="General">
                  <c:v>1705</c:v>
                </c:pt>
                <c:pt idx="1506" formatCode="General">
                  <c:v>1706</c:v>
                </c:pt>
                <c:pt idx="1507" formatCode="General">
                  <c:v>1707</c:v>
                </c:pt>
                <c:pt idx="1508" formatCode="General">
                  <c:v>1708</c:v>
                </c:pt>
                <c:pt idx="1509" formatCode="General">
                  <c:v>1709</c:v>
                </c:pt>
                <c:pt idx="1510" formatCode="General">
                  <c:v>1710</c:v>
                </c:pt>
                <c:pt idx="1511" formatCode="General">
                  <c:v>1711</c:v>
                </c:pt>
                <c:pt idx="1512" formatCode="General">
                  <c:v>1712</c:v>
                </c:pt>
                <c:pt idx="1513" formatCode="General">
                  <c:v>1713</c:v>
                </c:pt>
                <c:pt idx="1514" formatCode="General">
                  <c:v>1714</c:v>
                </c:pt>
                <c:pt idx="1515" formatCode="General">
                  <c:v>1715</c:v>
                </c:pt>
                <c:pt idx="1516" formatCode="General">
                  <c:v>1716</c:v>
                </c:pt>
                <c:pt idx="1517" formatCode="General">
                  <c:v>1717</c:v>
                </c:pt>
                <c:pt idx="1518" formatCode="General">
                  <c:v>1718</c:v>
                </c:pt>
                <c:pt idx="1519" formatCode="General">
                  <c:v>1719</c:v>
                </c:pt>
                <c:pt idx="1520" formatCode="General">
                  <c:v>1720</c:v>
                </c:pt>
                <c:pt idx="1521" formatCode="General">
                  <c:v>1721</c:v>
                </c:pt>
                <c:pt idx="1522" formatCode="General">
                  <c:v>1722</c:v>
                </c:pt>
                <c:pt idx="1523" formatCode="General">
                  <c:v>1723</c:v>
                </c:pt>
                <c:pt idx="1524" formatCode="General">
                  <c:v>1724</c:v>
                </c:pt>
                <c:pt idx="1525" formatCode="General">
                  <c:v>1725</c:v>
                </c:pt>
                <c:pt idx="1526" formatCode="General">
                  <c:v>1726</c:v>
                </c:pt>
                <c:pt idx="1527" formatCode="General">
                  <c:v>1727</c:v>
                </c:pt>
                <c:pt idx="1528" formatCode="General">
                  <c:v>1728</c:v>
                </c:pt>
                <c:pt idx="1529" formatCode="General">
                  <c:v>1729</c:v>
                </c:pt>
                <c:pt idx="1530" formatCode="General">
                  <c:v>1730</c:v>
                </c:pt>
                <c:pt idx="1531" formatCode="General">
                  <c:v>1731</c:v>
                </c:pt>
                <c:pt idx="1532" formatCode="General">
                  <c:v>1732</c:v>
                </c:pt>
                <c:pt idx="1533" formatCode="General">
                  <c:v>1733</c:v>
                </c:pt>
                <c:pt idx="1534" formatCode="General">
                  <c:v>1734</c:v>
                </c:pt>
                <c:pt idx="1535" formatCode="General">
                  <c:v>1735</c:v>
                </c:pt>
                <c:pt idx="1536" formatCode="General">
                  <c:v>1736</c:v>
                </c:pt>
                <c:pt idx="1537" formatCode="General">
                  <c:v>1737</c:v>
                </c:pt>
                <c:pt idx="1538" formatCode="General">
                  <c:v>1738</c:v>
                </c:pt>
                <c:pt idx="1539" formatCode="General">
                  <c:v>1739</c:v>
                </c:pt>
                <c:pt idx="1540" formatCode="General">
                  <c:v>1740</c:v>
                </c:pt>
                <c:pt idx="1541" formatCode="General">
                  <c:v>1741</c:v>
                </c:pt>
                <c:pt idx="1542" formatCode="General">
                  <c:v>1742</c:v>
                </c:pt>
                <c:pt idx="1543" formatCode="General">
                  <c:v>1743</c:v>
                </c:pt>
                <c:pt idx="1544" formatCode="General">
                  <c:v>1744</c:v>
                </c:pt>
                <c:pt idx="1545" formatCode="General">
                  <c:v>1745</c:v>
                </c:pt>
                <c:pt idx="1546" formatCode="General">
                  <c:v>1746</c:v>
                </c:pt>
                <c:pt idx="1547" formatCode="General">
                  <c:v>1747</c:v>
                </c:pt>
                <c:pt idx="1548" formatCode="General">
                  <c:v>1748</c:v>
                </c:pt>
                <c:pt idx="1549" formatCode="General">
                  <c:v>1749</c:v>
                </c:pt>
                <c:pt idx="1550" formatCode="General">
                  <c:v>1750</c:v>
                </c:pt>
                <c:pt idx="1551" formatCode="General">
                  <c:v>1751</c:v>
                </c:pt>
                <c:pt idx="1552" formatCode="General">
                  <c:v>1752</c:v>
                </c:pt>
                <c:pt idx="1553" formatCode="General">
                  <c:v>1753</c:v>
                </c:pt>
                <c:pt idx="1554" formatCode="General">
                  <c:v>1754</c:v>
                </c:pt>
                <c:pt idx="1555" formatCode="General">
                  <c:v>1755</c:v>
                </c:pt>
                <c:pt idx="1556" formatCode="General">
                  <c:v>1756</c:v>
                </c:pt>
                <c:pt idx="1557" formatCode="General">
                  <c:v>1757</c:v>
                </c:pt>
                <c:pt idx="1558" formatCode="General">
                  <c:v>1758</c:v>
                </c:pt>
                <c:pt idx="1559" formatCode="General">
                  <c:v>1759</c:v>
                </c:pt>
                <c:pt idx="1560" formatCode="General">
                  <c:v>1760</c:v>
                </c:pt>
                <c:pt idx="1561" formatCode="General">
                  <c:v>1761</c:v>
                </c:pt>
                <c:pt idx="1562" formatCode="General">
                  <c:v>1762</c:v>
                </c:pt>
                <c:pt idx="1563" formatCode="General">
                  <c:v>1763</c:v>
                </c:pt>
                <c:pt idx="1564" formatCode="General">
                  <c:v>1764</c:v>
                </c:pt>
                <c:pt idx="1565" formatCode="General">
                  <c:v>1765</c:v>
                </c:pt>
                <c:pt idx="1566" formatCode="General">
                  <c:v>1766</c:v>
                </c:pt>
                <c:pt idx="1567" formatCode="General">
                  <c:v>1767</c:v>
                </c:pt>
                <c:pt idx="1568" formatCode="General">
                  <c:v>1768</c:v>
                </c:pt>
                <c:pt idx="1569" formatCode="General">
                  <c:v>1769</c:v>
                </c:pt>
                <c:pt idx="1570" formatCode="General">
                  <c:v>1770</c:v>
                </c:pt>
                <c:pt idx="1571" formatCode="General">
                  <c:v>1771</c:v>
                </c:pt>
                <c:pt idx="1572" formatCode="General">
                  <c:v>1772</c:v>
                </c:pt>
                <c:pt idx="1573" formatCode="General">
                  <c:v>1773</c:v>
                </c:pt>
                <c:pt idx="1574" formatCode="General">
                  <c:v>1774</c:v>
                </c:pt>
                <c:pt idx="1575" formatCode="General">
                  <c:v>1775</c:v>
                </c:pt>
                <c:pt idx="1576" formatCode="General">
                  <c:v>1776</c:v>
                </c:pt>
                <c:pt idx="1577" formatCode="General">
                  <c:v>1777</c:v>
                </c:pt>
                <c:pt idx="1578" formatCode="General">
                  <c:v>1778</c:v>
                </c:pt>
                <c:pt idx="1579" formatCode="General">
                  <c:v>1779</c:v>
                </c:pt>
                <c:pt idx="1580" formatCode="General">
                  <c:v>1780</c:v>
                </c:pt>
                <c:pt idx="1581" formatCode="General">
                  <c:v>1781</c:v>
                </c:pt>
                <c:pt idx="1582" formatCode="General">
                  <c:v>1782</c:v>
                </c:pt>
                <c:pt idx="1583" formatCode="General">
                  <c:v>1783</c:v>
                </c:pt>
                <c:pt idx="1584" formatCode="General">
                  <c:v>1784</c:v>
                </c:pt>
                <c:pt idx="1585" formatCode="General">
                  <c:v>1785</c:v>
                </c:pt>
                <c:pt idx="1586" formatCode="General">
                  <c:v>1786</c:v>
                </c:pt>
                <c:pt idx="1587" formatCode="General">
                  <c:v>1787</c:v>
                </c:pt>
                <c:pt idx="1588" formatCode="General">
                  <c:v>1788</c:v>
                </c:pt>
                <c:pt idx="1589" formatCode="General">
                  <c:v>1789</c:v>
                </c:pt>
                <c:pt idx="1590" formatCode="General">
                  <c:v>1790</c:v>
                </c:pt>
                <c:pt idx="1591" formatCode="General">
                  <c:v>1791</c:v>
                </c:pt>
                <c:pt idx="1592" formatCode="General">
                  <c:v>1792</c:v>
                </c:pt>
                <c:pt idx="1593" formatCode="General">
                  <c:v>1793</c:v>
                </c:pt>
                <c:pt idx="1594" formatCode="General">
                  <c:v>1794</c:v>
                </c:pt>
                <c:pt idx="1595" formatCode="General">
                  <c:v>1795</c:v>
                </c:pt>
                <c:pt idx="1596" formatCode="General">
                  <c:v>1796</c:v>
                </c:pt>
                <c:pt idx="1597" formatCode="General">
                  <c:v>1797</c:v>
                </c:pt>
                <c:pt idx="1598" formatCode="General">
                  <c:v>1798</c:v>
                </c:pt>
                <c:pt idx="1599" formatCode="General">
                  <c:v>1799</c:v>
                </c:pt>
                <c:pt idx="1600" formatCode="General">
                  <c:v>1800</c:v>
                </c:pt>
                <c:pt idx="1601" formatCode="General">
                  <c:v>1801</c:v>
                </c:pt>
                <c:pt idx="1602" formatCode="General">
                  <c:v>1802</c:v>
                </c:pt>
                <c:pt idx="1603" formatCode="General">
                  <c:v>1803</c:v>
                </c:pt>
                <c:pt idx="1604" formatCode="General">
                  <c:v>1804</c:v>
                </c:pt>
                <c:pt idx="1605" formatCode="General">
                  <c:v>1805</c:v>
                </c:pt>
                <c:pt idx="1606" formatCode="General">
                  <c:v>1806</c:v>
                </c:pt>
                <c:pt idx="1607" formatCode="General">
                  <c:v>1807</c:v>
                </c:pt>
                <c:pt idx="1608" formatCode="General">
                  <c:v>1808</c:v>
                </c:pt>
                <c:pt idx="1609" formatCode="General">
                  <c:v>1809</c:v>
                </c:pt>
                <c:pt idx="1610" formatCode="General">
                  <c:v>1810</c:v>
                </c:pt>
                <c:pt idx="1611" formatCode="General">
                  <c:v>1811</c:v>
                </c:pt>
                <c:pt idx="1612" formatCode="General">
                  <c:v>1812</c:v>
                </c:pt>
                <c:pt idx="1613" formatCode="General">
                  <c:v>1813</c:v>
                </c:pt>
                <c:pt idx="1614" formatCode="General">
                  <c:v>1814</c:v>
                </c:pt>
                <c:pt idx="1615" formatCode="General">
                  <c:v>1815</c:v>
                </c:pt>
                <c:pt idx="1616" formatCode="General">
                  <c:v>1816</c:v>
                </c:pt>
                <c:pt idx="1617" formatCode="General">
                  <c:v>1817</c:v>
                </c:pt>
                <c:pt idx="1618" formatCode="General">
                  <c:v>1818</c:v>
                </c:pt>
                <c:pt idx="1619" formatCode="General">
                  <c:v>1819</c:v>
                </c:pt>
                <c:pt idx="1620" formatCode="General">
                  <c:v>1820</c:v>
                </c:pt>
                <c:pt idx="1621" formatCode="General">
                  <c:v>1821</c:v>
                </c:pt>
                <c:pt idx="1622" formatCode="General">
                  <c:v>1822</c:v>
                </c:pt>
                <c:pt idx="1623" formatCode="General">
                  <c:v>1823</c:v>
                </c:pt>
                <c:pt idx="1624" formatCode="General">
                  <c:v>1824</c:v>
                </c:pt>
                <c:pt idx="1625" formatCode="General">
                  <c:v>1825</c:v>
                </c:pt>
                <c:pt idx="1626" formatCode="General">
                  <c:v>1826</c:v>
                </c:pt>
                <c:pt idx="1627" formatCode="General">
                  <c:v>1827</c:v>
                </c:pt>
                <c:pt idx="1628" formatCode="General">
                  <c:v>1828</c:v>
                </c:pt>
                <c:pt idx="1629" formatCode="General">
                  <c:v>1829</c:v>
                </c:pt>
                <c:pt idx="1630" formatCode="General">
                  <c:v>1830</c:v>
                </c:pt>
                <c:pt idx="1631" formatCode="General">
                  <c:v>1831</c:v>
                </c:pt>
                <c:pt idx="1632" formatCode="General">
                  <c:v>1832</c:v>
                </c:pt>
                <c:pt idx="1633" formatCode="General">
                  <c:v>1833</c:v>
                </c:pt>
                <c:pt idx="1634" formatCode="General">
                  <c:v>1834</c:v>
                </c:pt>
                <c:pt idx="1635" formatCode="General">
                  <c:v>1835</c:v>
                </c:pt>
                <c:pt idx="1636" formatCode="General">
                  <c:v>1836</c:v>
                </c:pt>
                <c:pt idx="1637" formatCode="General">
                  <c:v>1837</c:v>
                </c:pt>
                <c:pt idx="1638" formatCode="General">
                  <c:v>1838</c:v>
                </c:pt>
                <c:pt idx="1639" formatCode="General">
                  <c:v>1839</c:v>
                </c:pt>
                <c:pt idx="1640" formatCode="General">
                  <c:v>1840</c:v>
                </c:pt>
                <c:pt idx="1641" formatCode="General">
                  <c:v>1841</c:v>
                </c:pt>
                <c:pt idx="1642" formatCode="General">
                  <c:v>1842</c:v>
                </c:pt>
                <c:pt idx="1643" formatCode="General">
                  <c:v>1843</c:v>
                </c:pt>
                <c:pt idx="1644" formatCode="General">
                  <c:v>1844</c:v>
                </c:pt>
                <c:pt idx="1645" formatCode="General">
                  <c:v>1845</c:v>
                </c:pt>
                <c:pt idx="1646" formatCode="General">
                  <c:v>1846</c:v>
                </c:pt>
                <c:pt idx="1647" formatCode="General">
                  <c:v>1847</c:v>
                </c:pt>
                <c:pt idx="1648" formatCode="General">
                  <c:v>1848</c:v>
                </c:pt>
                <c:pt idx="1649" formatCode="General">
                  <c:v>1849</c:v>
                </c:pt>
                <c:pt idx="1650" formatCode="General">
                  <c:v>1850</c:v>
                </c:pt>
                <c:pt idx="1651" formatCode="General">
                  <c:v>1851</c:v>
                </c:pt>
                <c:pt idx="1652" formatCode="General">
                  <c:v>1852</c:v>
                </c:pt>
                <c:pt idx="1653" formatCode="General">
                  <c:v>1853</c:v>
                </c:pt>
                <c:pt idx="1654" formatCode="General">
                  <c:v>1854</c:v>
                </c:pt>
                <c:pt idx="1655" formatCode="General">
                  <c:v>1855</c:v>
                </c:pt>
                <c:pt idx="1656" formatCode="General">
                  <c:v>1856</c:v>
                </c:pt>
                <c:pt idx="1657" formatCode="General">
                  <c:v>1857</c:v>
                </c:pt>
                <c:pt idx="1658" formatCode="General">
                  <c:v>1858</c:v>
                </c:pt>
                <c:pt idx="1659" formatCode="General">
                  <c:v>1859</c:v>
                </c:pt>
                <c:pt idx="1660" formatCode="General">
                  <c:v>1860</c:v>
                </c:pt>
                <c:pt idx="1661" formatCode="General">
                  <c:v>1861</c:v>
                </c:pt>
                <c:pt idx="1662" formatCode="General">
                  <c:v>1862</c:v>
                </c:pt>
                <c:pt idx="1663" formatCode="General">
                  <c:v>1863</c:v>
                </c:pt>
                <c:pt idx="1664" formatCode="General">
                  <c:v>1864</c:v>
                </c:pt>
                <c:pt idx="1665" formatCode="General">
                  <c:v>1865</c:v>
                </c:pt>
                <c:pt idx="1666" formatCode="General">
                  <c:v>1866</c:v>
                </c:pt>
                <c:pt idx="1667" formatCode="General">
                  <c:v>1867</c:v>
                </c:pt>
                <c:pt idx="1668" formatCode="General">
                  <c:v>1868</c:v>
                </c:pt>
                <c:pt idx="1669" formatCode="General">
                  <c:v>1869</c:v>
                </c:pt>
                <c:pt idx="1670" formatCode="General">
                  <c:v>1870</c:v>
                </c:pt>
                <c:pt idx="1671" formatCode="General">
                  <c:v>1871</c:v>
                </c:pt>
                <c:pt idx="1672" formatCode="General">
                  <c:v>1872</c:v>
                </c:pt>
                <c:pt idx="1673" formatCode="General">
                  <c:v>1873</c:v>
                </c:pt>
                <c:pt idx="1674" formatCode="General">
                  <c:v>1874</c:v>
                </c:pt>
                <c:pt idx="1675" formatCode="General">
                  <c:v>1875</c:v>
                </c:pt>
                <c:pt idx="1676" formatCode="General">
                  <c:v>1876</c:v>
                </c:pt>
                <c:pt idx="1677" formatCode="General">
                  <c:v>1877</c:v>
                </c:pt>
                <c:pt idx="1678" formatCode="General">
                  <c:v>1878</c:v>
                </c:pt>
                <c:pt idx="1679" formatCode="General">
                  <c:v>1879</c:v>
                </c:pt>
                <c:pt idx="1680" formatCode="General">
                  <c:v>1880</c:v>
                </c:pt>
                <c:pt idx="1681" formatCode="General">
                  <c:v>1881</c:v>
                </c:pt>
                <c:pt idx="1682" formatCode="General">
                  <c:v>1882</c:v>
                </c:pt>
                <c:pt idx="1683" formatCode="General">
                  <c:v>1883</c:v>
                </c:pt>
                <c:pt idx="1684" formatCode="General">
                  <c:v>1884</c:v>
                </c:pt>
                <c:pt idx="1685" formatCode="General">
                  <c:v>1885</c:v>
                </c:pt>
                <c:pt idx="1686" formatCode="General">
                  <c:v>1886</c:v>
                </c:pt>
                <c:pt idx="1687" formatCode="General">
                  <c:v>1887</c:v>
                </c:pt>
                <c:pt idx="1688" formatCode="General">
                  <c:v>1888</c:v>
                </c:pt>
                <c:pt idx="1689" formatCode="General">
                  <c:v>1889</c:v>
                </c:pt>
                <c:pt idx="1690" formatCode="General">
                  <c:v>1890</c:v>
                </c:pt>
                <c:pt idx="1691" formatCode="General">
                  <c:v>1891</c:v>
                </c:pt>
                <c:pt idx="1692" formatCode="General">
                  <c:v>1892</c:v>
                </c:pt>
                <c:pt idx="1693" formatCode="General">
                  <c:v>1893</c:v>
                </c:pt>
                <c:pt idx="1694" formatCode="General">
                  <c:v>1894</c:v>
                </c:pt>
                <c:pt idx="1695" formatCode="General">
                  <c:v>1895</c:v>
                </c:pt>
                <c:pt idx="1696" formatCode="General">
                  <c:v>1896</c:v>
                </c:pt>
                <c:pt idx="1697" formatCode="General">
                  <c:v>1897</c:v>
                </c:pt>
                <c:pt idx="1698" formatCode="General">
                  <c:v>1898</c:v>
                </c:pt>
                <c:pt idx="1699" formatCode="General">
                  <c:v>1899</c:v>
                </c:pt>
                <c:pt idx="1700" formatCode="General">
                  <c:v>1900</c:v>
                </c:pt>
                <c:pt idx="1701" formatCode="General">
                  <c:v>1901</c:v>
                </c:pt>
                <c:pt idx="1702" formatCode="General">
                  <c:v>1902</c:v>
                </c:pt>
                <c:pt idx="1703" formatCode="General">
                  <c:v>1903</c:v>
                </c:pt>
                <c:pt idx="1704" formatCode="General">
                  <c:v>1904</c:v>
                </c:pt>
                <c:pt idx="1705" formatCode="General">
                  <c:v>1905</c:v>
                </c:pt>
                <c:pt idx="1706" formatCode="General">
                  <c:v>1906</c:v>
                </c:pt>
                <c:pt idx="1707" formatCode="General">
                  <c:v>1907</c:v>
                </c:pt>
                <c:pt idx="1708" formatCode="General">
                  <c:v>1908</c:v>
                </c:pt>
                <c:pt idx="1709" formatCode="General">
                  <c:v>1909</c:v>
                </c:pt>
                <c:pt idx="1710" formatCode="General">
                  <c:v>1910</c:v>
                </c:pt>
                <c:pt idx="1711" formatCode="General">
                  <c:v>1911</c:v>
                </c:pt>
                <c:pt idx="1712" formatCode="General">
                  <c:v>1912</c:v>
                </c:pt>
                <c:pt idx="1713" formatCode="General">
                  <c:v>1913</c:v>
                </c:pt>
                <c:pt idx="1714" formatCode="General">
                  <c:v>1914</c:v>
                </c:pt>
                <c:pt idx="1715" formatCode="General">
                  <c:v>1915</c:v>
                </c:pt>
                <c:pt idx="1716" formatCode="General">
                  <c:v>1916</c:v>
                </c:pt>
                <c:pt idx="1717" formatCode="General">
                  <c:v>1917</c:v>
                </c:pt>
                <c:pt idx="1718" formatCode="General">
                  <c:v>1918</c:v>
                </c:pt>
                <c:pt idx="1719" formatCode="General">
                  <c:v>1919</c:v>
                </c:pt>
                <c:pt idx="1720" formatCode="General">
                  <c:v>1920</c:v>
                </c:pt>
                <c:pt idx="1721" formatCode="General">
                  <c:v>1921</c:v>
                </c:pt>
                <c:pt idx="1722" formatCode="General">
                  <c:v>1922</c:v>
                </c:pt>
                <c:pt idx="1723" formatCode="General">
                  <c:v>1923</c:v>
                </c:pt>
                <c:pt idx="1724" formatCode="General">
                  <c:v>1924</c:v>
                </c:pt>
                <c:pt idx="1725" formatCode="General">
                  <c:v>1925</c:v>
                </c:pt>
                <c:pt idx="1726" formatCode="General">
                  <c:v>1926</c:v>
                </c:pt>
                <c:pt idx="1727" formatCode="General">
                  <c:v>1927</c:v>
                </c:pt>
                <c:pt idx="1728" formatCode="General">
                  <c:v>1928</c:v>
                </c:pt>
                <c:pt idx="1729" formatCode="General">
                  <c:v>1929</c:v>
                </c:pt>
                <c:pt idx="1730" formatCode="General">
                  <c:v>1930</c:v>
                </c:pt>
                <c:pt idx="1731" formatCode="General">
                  <c:v>1931</c:v>
                </c:pt>
                <c:pt idx="1732" formatCode="General">
                  <c:v>1932</c:v>
                </c:pt>
                <c:pt idx="1733" formatCode="General">
                  <c:v>1933</c:v>
                </c:pt>
                <c:pt idx="1734" formatCode="General">
                  <c:v>1934</c:v>
                </c:pt>
                <c:pt idx="1735" formatCode="General">
                  <c:v>1935</c:v>
                </c:pt>
                <c:pt idx="1736" formatCode="General">
                  <c:v>1936</c:v>
                </c:pt>
                <c:pt idx="1737" formatCode="General">
                  <c:v>1937</c:v>
                </c:pt>
                <c:pt idx="1738" formatCode="General">
                  <c:v>1938</c:v>
                </c:pt>
                <c:pt idx="1739" formatCode="General">
                  <c:v>1939</c:v>
                </c:pt>
                <c:pt idx="1740" formatCode="General">
                  <c:v>1940</c:v>
                </c:pt>
                <c:pt idx="1741" formatCode="General">
                  <c:v>1941</c:v>
                </c:pt>
                <c:pt idx="1742" formatCode="General">
                  <c:v>1942</c:v>
                </c:pt>
                <c:pt idx="1743" formatCode="General">
                  <c:v>1943</c:v>
                </c:pt>
                <c:pt idx="1744" formatCode="General">
                  <c:v>1944</c:v>
                </c:pt>
                <c:pt idx="1745" formatCode="General">
                  <c:v>1945</c:v>
                </c:pt>
                <c:pt idx="1746" formatCode="General">
                  <c:v>1946</c:v>
                </c:pt>
                <c:pt idx="1747" formatCode="General">
                  <c:v>1947</c:v>
                </c:pt>
                <c:pt idx="1748" formatCode="General">
                  <c:v>1948</c:v>
                </c:pt>
                <c:pt idx="1749" formatCode="General">
                  <c:v>1949</c:v>
                </c:pt>
                <c:pt idx="1750" formatCode="General">
                  <c:v>1950</c:v>
                </c:pt>
                <c:pt idx="1751" formatCode="General">
                  <c:v>1951</c:v>
                </c:pt>
                <c:pt idx="1752" formatCode="General">
                  <c:v>1952</c:v>
                </c:pt>
                <c:pt idx="1753" formatCode="General">
                  <c:v>1953</c:v>
                </c:pt>
                <c:pt idx="1754" formatCode="General">
                  <c:v>1954</c:v>
                </c:pt>
                <c:pt idx="1755" formatCode="General">
                  <c:v>1955</c:v>
                </c:pt>
                <c:pt idx="1756" formatCode="General">
                  <c:v>1956</c:v>
                </c:pt>
                <c:pt idx="1757" formatCode="General">
                  <c:v>1957</c:v>
                </c:pt>
                <c:pt idx="1758" formatCode="General">
                  <c:v>1958</c:v>
                </c:pt>
                <c:pt idx="1759" formatCode="General">
                  <c:v>1959</c:v>
                </c:pt>
                <c:pt idx="1760" formatCode="General">
                  <c:v>1960</c:v>
                </c:pt>
                <c:pt idx="1761" formatCode="General">
                  <c:v>1961</c:v>
                </c:pt>
                <c:pt idx="1762" formatCode="General">
                  <c:v>1962</c:v>
                </c:pt>
                <c:pt idx="1763" formatCode="General">
                  <c:v>1963</c:v>
                </c:pt>
                <c:pt idx="1764" formatCode="General">
                  <c:v>1964</c:v>
                </c:pt>
                <c:pt idx="1765" formatCode="General">
                  <c:v>1965</c:v>
                </c:pt>
                <c:pt idx="1766" formatCode="General">
                  <c:v>1966</c:v>
                </c:pt>
                <c:pt idx="1767" formatCode="General">
                  <c:v>1967</c:v>
                </c:pt>
                <c:pt idx="1768" formatCode="General">
                  <c:v>1968</c:v>
                </c:pt>
                <c:pt idx="1769" formatCode="General">
                  <c:v>1969</c:v>
                </c:pt>
                <c:pt idx="1770" formatCode="General">
                  <c:v>1970</c:v>
                </c:pt>
                <c:pt idx="1771" formatCode="General">
                  <c:v>1971</c:v>
                </c:pt>
                <c:pt idx="1772" formatCode="General">
                  <c:v>1972</c:v>
                </c:pt>
                <c:pt idx="1773" formatCode="General">
                  <c:v>1973</c:v>
                </c:pt>
                <c:pt idx="1774" formatCode="General">
                  <c:v>1974</c:v>
                </c:pt>
                <c:pt idx="1775" formatCode="General">
                  <c:v>1975</c:v>
                </c:pt>
                <c:pt idx="1776" formatCode="General">
                  <c:v>1976</c:v>
                </c:pt>
                <c:pt idx="1777" formatCode="General">
                  <c:v>1977</c:v>
                </c:pt>
                <c:pt idx="1778" formatCode="General">
                  <c:v>1978</c:v>
                </c:pt>
                <c:pt idx="1779" formatCode="General">
                  <c:v>1979</c:v>
                </c:pt>
                <c:pt idx="1780" formatCode="General">
                  <c:v>1980</c:v>
                </c:pt>
                <c:pt idx="1781" formatCode="General">
                  <c:v>1981</c:v>
                </c:pt>
                <c:pt idx="1782" formatCode="General">
                  <c:v>1982</c:v>
                </c:pt>
                <c:pt idx="1783" formatCode="General">
                  <c:v>1983</c:v>
                </c:pt>
                <c:pt idx="1784" formatCode="General">
                  <c:v>1984</c:v>
                </c:pt>
                <c:pt idx="1785" formatCode="General">
                  <c:v>1985</c:v>
                </c:pt>
                <c:pt idx="1786" formatCode="General">
                  <c:v>1986</c:v>
                </c:pt>
                <c:pt idx="1787" formatCode="General">
                  <c:v>1987</c:v>
                </c:pt>
                <c:pt idx="1788" formatCode="General">
                  <c:v>1988</c:v>
                </c:pt>
                <c:pt idx="1789" formatCode="General">
                  <c:v>1989</c:v>
                </c:pt>
                <c:pt idx="1790" formatCode="General">
                  <c:v>1990</c:v>
                </c:pt>
                <c:pt idx="1791" formatCode="General">
                  <c:v>1991</c:v>
                </c:pt>
                <c:pt idx="1792" formatCode="General">
                  <c:v>1992</c:v>
                </c:pt>
                <c:pt idx="1793" formatCode="General">
                  <c:v>1993</c:v>
                </c:pt>
                <c:pt idx="1794" formatCode="General">
                  <c:v>1994</c:v>
                </c:pt>
                <c:pt idx="1795" formatCode="General">
                  <c:v>1995</c:v>
                </c:pt>
                <c:pt idx="1796" formatCode="General">
                  <c:v>1996</c:v>
                </c:pt>
                <c:pt idx="1797" formatCode="General">
                  <c:v>1997</c:v>
                </c:pt>
                <c:pt idx="1798" formatCode="General">
                  <c:v>1998</c:v>
                </c:pt>
                <c:pt idx="1799" formatCode="General">
                  <c:v>1999</c:v>
                </c:pt>
                <c:pt idx="1800" formatCode="General">
                  <c:v>2000</c:v>
                </c:pt>
                <c:pt idx="1801" formatCode="General">
                  <c:v>2001</c:v>
                </c:pt>
                <c:pt idx="1802" formatCode="General">
                  <c:v>2002</c:v>
                </c:pt>
                <c:pt idx="1803" formatCode="General">
                  <c:v>2003</c:v>
                </c:pt>
                <c:pt idx="1804" formatCode="General">
                  <c:v>2004</c:v>
                </c:pt>
                <c:pt idx="1805" formatCode="General">
                  <c:v>2005</c:v>
                </c:pt>
                <c:pt idx="1806" formatCode="General">
                  <c:v>2006</c:v>
                </c:pt>
                <c:pt idx="1807" formatCode="General">
                  <c:v>2007</c:v>
                </c:pt>
                <c:pt idx="1808" formatCode="General">
                  <c:v>2008</c:v>
                </c:pt>
                <c:pt idx="1809" formatCode="General">
                  <c:v>2009</c:v>
                </c:pt>
                <c:pt idx="1810" formatCode="General">
                  <c:v>2010</c:v>
                </c:pt>
                <c:pt idx="1811" formatCode="General">
                  <c:v>2011</c:v>
                </c:pt>
                <c:pt idx="1812" formatCode="General">
                  <c:v>2012</c:v>
                </c:pt>
                <c:pt idx="1813" formatCode="General">
                  <c:v>2013</c:v>
                </c:pt>
                <c:pt idx="1814" formatCode="General">
                  <c:v>2014</c:v>
                </c:pt>
                <c:pt idx="1815" formatCode="General">
                  <c:v>2015</c:v>
                </c:pt>
                <c:pt idx="1816" formatCode="General">
                  <c:v>2016</c:v>
                </c:pt>
                <c:pt idx="1817" formatCode="General">
                  <c:v>2017</c:v>
                </c:pt>
                <c:pt idx="1818" formatCode="General">
                  <c:v>2018</c:v>
                </c:pt>
                <c:pt idx="1819" formatCode="General">
                  <c:v>2019</c:v>
                </c:pt>
                <c:pt idx="1820" formatCode="General">
                  <c:v>2020</c:v>
                </c:pt>
                <c:pt idx="1821" formatCode="General">
                  <c:v>2021</c:v>
                </c:pt>
                <c:pt idx="1822" formatCode="General">
                  <c:v>2022</c:v>
                </c:pt>
                <c:pt idx="1823" formatCode="General">
                  <c:v>2023</c:v>
                </c:pt>
                <c:pt idx="1824" formatCode="General">
                  <c:v>2024</c:v>
                </c:pt>
                <c:pt idx="1825" formatCode="General">
                  <c:v>2025</c:v>
                </c:pt>
                <c:pt idx="1826" formatCode="General">
                  <c:v>2026</c:v>
                </c:pt>
                <c:pt idx="1827" formatCode="General">
                  <c:v>2027</c:v>
                </c:pt>
                <c:pt idx="1828" formatCode="General">
                  <c:v>2028</c:v>
                </c:pt>
                <c:pt idx="1829" formatCode="General">
                  <c:v>2029</c:v>
                </c:pt>
                <c:pt idx="1830" formatCode="General">
                  <c:v>2030</c:v>
                </c:pt>
                <c:pt idx="1831" formatCode="General">
                  <c:v>2031</c:v>
                </c:pt>
                <c:pt idx="1832" formatCode="General">
                  <c:v>2032</c:v>
                </c:pt>
                <c:pt idx="1833" formatCode="General">
                  <c:v>2033</c:v>
                </c:pt>
                <c:pt idx="1834" formatCode="General">
                  <c:v>2034</c:v>
                </c:pt>
                <c:pt idx="1835" formatCode="General">
                  <c:v>2035</c:v>
                </c:pt>
                <c:pt idx="1836" formatCode="General">
                  <c:v>2036</c:v>
                </c:pt>
                <c:pt idx="1837" formatCode="General">
                  <c:v>2037</c:v>
                </c:pt>
                <c:pt idx="1838" formatCode="General">
                  <c:v>2038</c:v>
                </c:pt>
                <c:pt idx="1839" formatCode="General">
                  <c:v>2039</c:v>
                </c:pt>
                <c:pt idx="1840" formatCode="General">
                  <c:v>2040</c:v>
                </c:pt>
                <c:pt idx="1841" formatCode="General">
                  <c:v>2041</c:v>
                </c:pt>
                <c:pt idx="1842" formatCode="General">
                  <c:v>2042</c:v>
                </c:pt>
                <c:pt idx="1843" formatCode="General">
                  <c:v>2043</c:v>
                </c:pt>
                <c:pt idx="1844" formatCode="General">
                  <c:v>2044</c:v>
                </c:pt>
                <c:pt idx="1845" formatCode="General">
                  <c:v>2045</c:v>
                </c:pt>
                <c:pt idx="1846" formatCode="General">
                  <c:v>2046</c:v>
                </c:pt>
                <c:pt idx="1847" formatCode="General">
                  <c:v>2047</c:v>
                </c:pt>
                <c:pt idx="1848" formatCode="General">
                  <c:v>2048</c:v>
                </c:pt>
                <c:pt idx="1849" formatCode="General">
                  <c:v>2049</c:v>
                </c:pt>
                <c:pt idx="1850" formatCode="General">
                  <c:v>2050</c:v>
                </c:pt>
                <c:pt idx="1851" formatCode="General">
                  <c:v>2051</c:v>
                </c:pt>
                <c:pt idx="1852" formatCode="General">
                  <c:v>2052</c:v>
                </c:pt>
                <c:pt idx="1853" formatCode="General">
                  <c:v>2053</c:v>
                </c:pt>
                <c:pt idx="1854" formatCode="General">
                  <c:v>2054</c:v>
                </c:pt>
                <c:pt idx="1855" formatCode="General">
                  <c:v>2055</c:v>
                </c:pt>
                <c:pt idx="1856" formatCode="General">
                  <c:v>2056</c:v>
                </c:pt>
                <c:pt idx="1857" formatCode="General">
                  <c:v>2057</c:v>
                </c:pt>
                <c:pt idx="1858" formatCode="General">
                  <c:v>2058</c:v>
                </c:pt>
                <c:pt idx="1859" formatCode="General">
                  <c:v>2059</c:v>
                </c:pt>
                <c:pt idx="1860" formatCode="General">
                  <c:v>2060</c:v>
                </c:pt>
                <c:pt idx="1861" formatCode="General">
                  <c:v>2061</c:v>
                </c:pt>
                <c:pt idx="1862" formatCode="General">
                  <c:v>2062</c:v>
                </c:pt>
                <c:pt idx="1863" formatCode="General">
                  <c:v>2063</c:v>
                </c:pt>
                <c:pt idx="1864" formatCode="General">
                  <c:v>2064</c:v>
                </c:pt>
                <c:pt idx="1865" formatCode="General">
                  <c:v>2065</c:v>
                </c:pt>
                <c:pt idx="1866" formatCode="General">
                  <c:v>2066</c:v>
                </c:pt>
                <c:pt idx="1867" formatCode="General">
                  <c:v>2067</c:v>
                </c:pt>
                <c:pt idx="1868" formatCode="General">
                  <c:v>2068</c:v>
                </c:pt>
                <c:pt idx="1869" formatCode="General">
                  <c:v>2069</c:v>
                </c:pt>
                <c:pt idx="1870" formatCode="General">
                  <c:v>2070</c:v>
                </c:pt>
                <c:pt idx="1871" formatCode="General">
                  <c:v>2071</c:v>
                </c:pt>
                <c:pt idx="1872" formatCode="General">
                  <c:v>2072</c:v>
                </c:pt>
                <c:pt idx="1873" formatCode="General">
                  <c:v>2073</c:v>
                </c:pt>
                <c:pt idx="1874" formatCode="General">
                  <c:v>2074</c:v>
                </c:pt>
                <c:pt idx="1875" formatCode="General">
                  <c:v>2075</c:v>
                </c:pt>
                <c:pt idx="1876" formatCode="General">
                  <c:v>2076</c:v>
                </c:pt>
                <c:pt idx="1877" formatCode="General">
                  <c:v>2077</c:v>
                </c:pt>
                <c:pt idx="1878" formatCode="General">
                  <c:v>2078</c:v>
                </c:pt>
                <c:pt idx="1879" formatCode="General">
                  <c:v>2079</c:v>
                </c:pt>
                <c:pt idx="1880" formatCode="General">
                  <c:v>2080</c:v>
                </c:pt>
                <c:pt idx="1881" formatCode="General">
                  <c:v>2081</c:v>
                </c:pt>
                <c:pt idx="1882" formatCode="General">
                  <c:v>2082</c:v>
                </c:pt>
                <c:pt idx="1883" formatCode="General">
                  <c:v>2083</c:v>
                </c:pt>
                <c:pt idx="1884" formatCode="General">
                  <c:v>2084</c:v>
                </c:pt>
                <c:pt idx="1885" formatCode="General">
                  <c:v>2085</c:v>
                </c:pt>
                <c:pt idx="1886" formatCode="General">
                  <c:v>2086</c:v>
                </c:pt>
                <c:pt idx="1887" formatCode="General">
                  <c:v>2087</c:v>
                </c:pt>
                <c:pt idx="1888" formatCode="General">
                  <c:v>2088</c:v>
                </c:pt>
                <c:pt idx="1889" formatCode="General">
                  <c:v>2089</c:v>
                </c:pt>
                <c:pt idx="1890" formatCode="General">
                  <c:v>2090</c:v>
                </c:pt>
                <c:pt idx="1891" formatCode="General">
                  <c:v>2091</c:v>
                </c:pt>
                <c:pt idx="1892" formatCode="General">
                  <c:v>2092</c:v>
                </c:pt>
                <c:pt idx="1893" formatCode="General">
                  <c:v>2093</c:v>
                </c:pt>
                <c:pt idx="1894" formatCode="General">
                  <c:v>2094</c:v>
                </c:pt>
                <c:pt idx="1895" formatCode="General">
                  <c:v>2095</c:v>
                </c:pt>
                <c:pt idx="1896" formatCode="General">
                  <c:v>2096</c:v>
                </c:pt>
                <c:pt idx="1897" formatCode="General">
                  <c:v>2097</c:v>
                </c:pt>
                <c:pt idx="1898" formatCode="General">
                  <c:v>2098</c:v>
                </c:pt>
                <c:pt idx="1899" formatCode="General">
                  <c:v>2099</c:v>
                </c:pt>
                <c:pt idx="1900" formatCode="General">
                  <c:v>2100</c:v>
                </c:pt>
                <c:pt idx="1901" formatCode="General">
                  <c:v>2101</c:v>
                </c:pt>
                <c:pt idx="1902" formatCode="General">
                  <c:v>2102</c:v>
                </c:pt>
                <c:pt idx="1903" formatCode="General">
                  <c:v>2103</c:v>
                </c:pt>
                <c:pt idx="1904" formatCode="General">
                  <c:v>2104</c:v>
                </c:pt>
                <c:pt idx="1905" formatCode="General">
                  <c:v>2105</c:v>
                </c:pt>
                <c:pt idx="1906" formatCode="General">
                  <c:v>2106</c:v>
                </c:pt>
                <c:pt idx="1907" formatCode="General">
                  <c:v>2107</c:v>
                </c:pt>
                <c:pt idx="1908" formatCode="General">
                  <c:v>2108</c:v>
                </c:pt>
                <c:pt idx="1909" formatCode="General">
                  <c:v>2109</c:v>
                </c:pt>
                <c:pt idx="1910" formatCode="General">
                  <c:v>2110</c:v>
                </c:pt>
                <c:pt idx="1911" formatCode="General">
                  <c:v>2111</c:v>
                </c:pt>
                <c:pt idx="1912" formatCode="General">
                  <c:v>2112</c:v>
                </c:pt>
                <c:pt idx="1913" formatCode="General">
                  <c:v>2113</c:v>
                </c:pt>
                <c:pt idx="1914" formatCode="General">
                  <c:v>2114</c:v>
                </c:pt>
                <c:pt idx="1915" formatCode="General">
                  <c:v>2115</c:v>
                </c:pt>
                <c:pt idx="1916" formatCode="General">
                  <c:v>2116</c:v>
                </c:pt>
                <c:pt idx="1917" formatCode="General">
                  <c:v>2117</c:v>
                </c:pt>
                <c:pt idx="1918" formatCode="General">
                  <c:v>2118</c:v>
                </c:pt>
                <c:pt idx="1919" formatCode="General">
                  <c:v>2119</c:v>
                </c:pt>
                <c:pt idx="1920" formatCode="General">
                  <c:v>2120</c:v>
                </c:pt>
                <c:pt idx="1921" formatCode="General">
                  <c:v>2121</c:v>
                </c:pt>
                <c:pt idx="1922" formatCode="General">
                  <c:v>2122</c:v>
                </c:pt>
                <c:pt idx="1923" formatCode="General">
                  <c:v>2123</c:v>
                </c:pt>
                <c:pt idx="1924" formatCode="General">
                  <c:v>2124</c:v>
                </c:pt>
                <c:pt idx="1925" formatCode="General">
                  <c:v>2125</c:v>
                </c:pt>
                <c:pt idx="1926" formatCode="General">
                  <c:v>2126</c:v>
                </c:pt>
                <c:pt idx="1927" formatCode="General">
                  <c:v>2127</c:v>
                </c:pt>
                <c:pt idx="1928" formatCode="General">
                  <c:v>2128</c:v>
                </c:pt>
                <c:pt idx="1929" formatCode="General">
                  <c:v>2129</c:v>
                </c:pt>
                <c:pt idx="1930" formatCode="General">
                  <c:v>2130</c:v>
                </c:pt>
                <c:pt idx="1931" formatCode="General">
                  <c:v>2131</c:v>
                </c:pt>
                <c:pt idx="1932" formatCode="General">
                  <c:v>2132</c:v>
                </c:pt>
                <c:pt idx="1933" formatCode="General">
                  <c:v>2133</c:v>
                </c:pt>
                <c:pt idx="1934" formatCode="General">
                  <c:v>2134</c:v>
                </c:pt>
                <c:pt idx="1935" formatCode="General">
                  <c:v>2135</c:v>
                </c:pt>
                <c:pt idx="1936" formatCode="General">
                  <c:v>2136</c:v>
                </c:pt>
                <c:pt idx="1937" formatCode="General">
                  <c:v>2137</c:v>
                </c:pt>
                <c:pt idx="1938" formatCode="General">
                  <c:v>2138</c:v>
                </c:pt>
                <c:pt idx="1939" formatCode="General">
                  <c:v>2139</c:v>
                </c:pt>
                <c:pt idx="1940" formatCode="General">
                  <c:v>2140</c:v>
                </c:pt>
                <c:pt idx="1941" formatCode="General">
                  <c:v>2141</c:v>
                </c:pt>
                <c:pt idx="1942" formatCode="General">
                  <c:v>2142</c:v>
                </c:pt>
                <c:pt idx="1943" formatCode="General">
                  <c:v>2143</c:v>
                </c:pt>
                <c:pt idx="1944" formatCode="General">
                  <c:v>2144</c:v>
                </c:pt>
                <c:pt idx="1945" formatCode="General">
                  <c:v>2145</c:v>
                </c:pt>
                <c:pt idx="1946" formatCode="General">
                  <c:v>2146</c:v>
                </c:pt>
                <c:pt idx="1947" formatCode="General">
                  <c:v>2147</c:v>
                </c:pt>
                <c:pt idx="1948" formatCode="General">
                  <c:v>2148</c:v>
                </c:pt>
                <c:pt idx="1949" formatCode="General">
                  <c:v>2149</c:v>
                </c:pt>
                <c:pt idx="1950" formatCode="General">
                  <c:v>2150</c:v>
                </c:pt>
                <c:pt idx="1951" formatCode="General">
                  <c:v>2151</c:v>
                </c:pt>
                <c:pt idx="1952" formatCode="General">
                  <c:v>2152</c:v>
                </c:pt>
                <c:pt idx="1953" formatCode="General">
                  <c:v>2153</c:v>
                </c:pt>
                <c:pt idx="1954" formatCode="General">
                  <c:v>2154</c:v>
                </c:pt>
                <c:pt idx="1955" formatCode="General">
                  <c:v>2155</c:v>
                </c:pt>
                <c:pt idx="1956" formatCode="General">
                  <c:v>2156</c:v>
                </c:pt>
                <c:pt idx="1957" formatCode="General">
                  <c:v>2157</c:v>
                </c:pt>
                <c:pt idx="1958" formatCode="General">
                  <c:v>2158</c:v>
                </c:pt>
                <c:pt idx="1959" formatCode="General">
                  <c:v>2159</c:v>
                </c:pt>
                <c:pt idx="1960" formatCode="General">
                  <c:v>2160</c:v>
                </c:pt>
                <c:pt idx="1961" formatCode="General">
                  <c:v>2161</c:v>
                </c:pt>
                <c:pt idx="1962" formatCode="General">
                  <c:v>2162</c:v>
                </c:pt>
                <c:pt idx="1963" formatCode="General">
                  <c:v>2163</c:v>
                </c:pt>
                <c:pt idx="1964" formatCode="General">
                  <c:v>2164</c:v>
                </c:pt>
                <c:pt idx="1965" formatCode="General">
                  <c:v>2165</c:v>
                </c:pt>
                <c:pt idx="1966" formatCode="General">
                  <c:v>2166</c:v>
                </c:pt>
                <c:pt idx="1967" formatCode="General">
                  <c:v>2167</c:v>
                </c:pt>
                <c:pt idx="1968" formatCode="General">
                  <c:v>2168</c:v>
                </c:pt>
                <c:pt idx="1969" formatCode="General">
                  <c:v>2169</c:v>
                </c:pt>
                <c:pt idx="1970" formatCode="General">
                  <c:v>2170</c:v>
                </c:pt>
                <c:pt idx="1971" formatCode="General">
                  <c:v>2171</c:v>
                </c:pt>
                <c:pt idx="1972" formatCode="General">
                  <c:v>2172</c:v>
                </c:pt>
                <c:pt idx="1973" formatCode="General">
                  <c:v>2173</c:v>
                </c:pt>
                <c:pt idx="1974" formatCode="General">
                  <c:v>2174</c:v>
                </c:pt>
                <c:pt idx="1975" formatCode="General">
                  <c:v>2175</c:v>
                </c:pt>
                <c:pt idx="1976" formatCode="General">
                  <c:v>2176</c:v>
                </c:pt>
                <c:pt idx="1977" formatCode="General">
                  <c:v>2177</c:v>
                </c:pt>
                <c:pt idx="1978" formatCode="General">
                  <c:v>2178</c:v>
                </c:pt>
                <c:pt idx="1979" formatCode="General">
                  <c:v>2179</c:v>
                </c:pt>
                <c:pt idx="1980" formatCode="General">
                  <c:v>2180</c:v>
                </c:pt>
                <c:pt idx="1981" formatCode="General">
                  <c:v>2181</c:v>
                </c:pt>
                <c:pt idx="1982" formatCode="General">
                  <c:v>2182</c:v>
                </c:pt>
                <c:pt idx="1983" formatCode="General">
                  <c:v>2183</c:v>
                </c:pt>
                <c:pt idx="1984" formatCode="General">
                  <c:v>2184</c:v>
                </c:pt>
                <c:pt idx="1985" formatCode="General">
                  <c:v>2185</c:v>
                </c:pt>
                <c:pt idx="1986" formatCode="General">
                  <c:v>2186</c:v>
                </c:pt>
                <c:pt idx="1987" formatCode="General">
                  <c:v>2187</c:v>
                </c:pt>
                <c:pt idx="1988" formatCode="General">
                  <c:v>2188</c:v>
                </c:pt>
                <c:pt idx="1989" formatCode="General">
                  <c:v>2189</c:v>
                </c:pt>
                <c:pt idx="1990" formatCode="General">
                  <c:v>2190</c:v>
                </c:pt>
                <c:pt idx="1991" formatCode="General">
                  <c:v>2191</c:v>
                </c:pt>
                <c:pt idx="1992" formatCode="General">
                  <c:v>2192</c:v>
                </c:pt>
                <c:pt idx="1993" formatCode="General">
                  <c:v>2193</c:v>
                </c:pt>
                <c:pt idx="1994" formatCode="General">
                  <c:v>2194</c:v>
                </c:pt>
                <c:pt idx="1995" formatCode="General">
                  <c:v>2195</c:v>
                </c:pt>
                <c:pt idx="1996" formatCode="General">
                  <c:v>2196</c:v>
                </c:pt>
                <c:pt idx="1997" formatCode="General">
                  <c:v>2197</c:v>
                </c:pt>
                <c:pt idx="1998" formatCode="General">
                  <c:v>2198</c:v>
                </c:pt>
                <c:pt idx="1999" formatCode="General">
                  <c:v>2199</c:v>
                </c:pt>
                <c:pt idx="2000" formatCode="General">
                  <c:v>2200</c:v>
                </c:pt>
                <c:pt idx="2001" formatCode="General">
                  <c:v>2201</c:v>
                </c:pt>
                <c:pt idx="2002" formatCode="General">
                  <c:v>2202</c:v>
                </c:pt>
                <c:pt idx="2003" formatCode="General">
                  <c:v>2203</c:v>
                </c:pt>
                <c:pt idx="2004" formatCode="General">
                  <c:v>2204</c:v>
                </c:pt>
                <c:pt idx="2005" formatCode="General">
                  <c:v>2205</c:v>
                </c:pt>
                <c:pt idx="2006" formatCode="General">
                  <c:v>2206</c:v>
                </c:pt>
                <c:pt idx="2007" formatCode="General">
                  <c:v>2207</c:v>
                </c:pt>
                <c:pt idx="2008" formatCode="General">
                  <c:v>2208</c:v>
                </c:pt>
                <c:pt idx="2009" formatCode="General">
                  <c:v>2209</c:v>
                </c:pt>
                <c:pt idx="2010" formatCode="General">
                  <c:v>2210</c:v>
                </c:pt>
                <c:pt idx="2011" formatCode="General">
                  <c:v>2211</c:v>
                </c:pt>
                <c:pt idx="2012" formatCode="General">
                  <c:v>2212</c:v>
                </c:pt>
                <c:pt idx="2013" formatCode="General">
                  <c:v>2213</c:v>
                </c:pt>
                <c:pt idx="2014" formatCode="General">
                  <c:v>2214</c:v>
                </c:pt>
                <c:pt idx="2015" formatCode="General">
                  <c:v>2215</c:v>
                </c:pt>
                <c:pt idx="2016" formatCode="General">
                  <c:v>2216</c:v>
                </c:pt>
                <c:pt idx="2017" formatCode="General">
                  <c:v>2217</c:v>
                </c:pt>
                <c:pt idx="2018" formatCode="General">
                  <c:v>2218</c:v>
                </c:pt>
                <c:pt idx="2019" formatCode="General">
                  <c:v>2219</c:v>
                </c:pt>
                <c:pt idx="2020" formatCode="General">
                  <c:v>2220</c:v>
                </c:pt>
                <c:pt idx="2021" formatCode="General">
                  <c:v>2221</c:v>
                </c:pt>
                <c:pt idx="2022" formatCode="General">
                  <c:v>2222</c:v>
                </c:pt>
                <c:pt idx="2023" formatCode="General">
                  <c:v>2223</c:v>
                </c:pt>
                <c:pt idx="2024" formatCode="General">
                  <c:v>2224</c:v>
                </c:pt>
                <c:pt idx="2025" formatCode="General">
                  <c:v>2225</c:v>
                </c:pt>
                <c:pt idx="2026" formatCode="General">
                  <c:v>2226</c:v>
                </c:pt>
                <c:pt idx="2027" formatCode="General">
                  <c:v>2227</c:v>
                </c:pt>
                <c:pt idx="2028" formatCode="General">
                  <c:v>2228</c:v>
                </c:pt>
                <c:pt idx="2029" formatCode="General">
                  <c:v>2229</c:v>
                </c:pt>
                <c:pt idx="2030" formatCode="General">
                  <c:v>2230</c:v>
                </c:pt>
                <c:pt idx="2031" formatCode="General">
                  <c:v>2231</c:v>
                </c:pt>
                <c:pt idx="2032" formatCode="General">
                  <c:v>2232</c:v>
                </c:pt>
                <c:pt idx="2033" formatCode="General">
                  <c:v>2233</c:v>
                </c:pt>
                <c:pt idx="2034" formatCode="General">
                  <c:v>2234</c:v>
                </c:pt>
                <c:pt idx="2035" formatCode="General">
                  <c:v>2235</c:v>
                </c:pt>
                <c:pt idx="2036" formatCode="General">
                  <c:v>2236</c:v>
                </c:pt>
                <c:pt idx="2037" formatCode="General">
                  <c:v>2237</c:v>
                </c:pt>
                <c:pt idx="2038" formatCode="General">
                  <c:v>2238</c:v>
                </c:pt>
                <c:pt idx="2039" formatCode="General">
                  <c:v>2239</c:v>
                </c:pt>
                <c:pt idx="2040" formatCode="General">
                  <c:v>2240</c:v>
                </c:pt>
                <c:pt idx="2041" formatCode="General">
                  <c:v>2241</c:v>
                </c:pt>
                <c:pt idx="2042" formatCode="General">
                  <c:v>2242</c:v>
                </c:pt>
                <c:pt idx="2043" formatCode="General">
                  <c:v>2243</c:v>
                </c:pt>
                <c:pt idx="2044" formatCode="General">
                  <c:v>2244</c:v>
                </c:pt>
                <c:pt idx="2045" formatCode="General">
                  <c:v>2245</c:v>
                </c:pt>
                <c:pt idx="2046" formatCode="General">
                  <c:v>2246</c:v>
                </c:pt>
                <c:pt idx="2047" formatCode="General">
                  <c:v>2247</c:v>
                </c:pt>
                <c:pt idx="2048" formatCode="General">
                  <c:v>2248</c:v>
                </c:pt>
                <c:pt idx="2049" formatCode="General">
                  <c:v>2249</c:v>
                </c:pt>
                <c:pt idx="2050" formatCode="General">
                  <c:v>2250</c:v>
                </c:pt>
                <c:pt idx="2051" formatCode="General">
                  <c:v>2251</c:v>
                </c:pt>
                <c:pt idx="2052" formatCode="General">
                  <c:v>2252</c:v>
                </c:pt>
                <c:pt idx="2053" formatCode="General">
                  <c:v>2253</c:v>
                </c:pt>
                <c:pt idx="2054" formatCode="General">
                  <c:v>2254</c:v>
                </c:pt>
                <c:pt idx="2055" formatCode="General">
                  <c:v>2255</c:v>
                </c:pt>
                <c:pt idx="2056" formatCode="General">
                  <c:v>2256</c:v>
                </c:pt>
                <c:pt idx="2057" formatCode="General">
                  <c:v>2257</c:v>
                </c:pt>
                <c:pt idx="2058" formatCode="General">
                  <c:v>2258</c:v>
                </c:pt>
                <c:pt idx="2059" formatCode="General">
                  <c:v>2259</c:v>
                </c:pt>
                <c:pt idx="2060" formatCode="General">
                  <c:v>2260</c:v>
                </c:pt>
                <c:pt idx="2061" formatCode="General">
                  <c:v>2261</c:v>
                </c:pt>
                <c:pt idx="2062" formatCode="General">
                  <c:v>2262</c:v>
                </c:pt>
                <c:pt idx="2063" formatCode="General">
                  <c:v>2263</c:v>
                </c:pt>
                <c:pt idx="2064" formatCode="General">
                  <c:v>2264</c:v>
                </c:pt>
                <c:pt idx="2065" formatCode="General">
                  <c:v>2265</c:v>
                </c:pt>
                <c:pt idx="2066" formatCode="General">
                  <c:v>2266</c:v>
                </c:pt>
                <c:pt idx="2067" formatCode="General">
                  <c:v>2267</c:v>
                </c:pt>
                <c:pt idx="2068" formatCode="General">
                  <c:v>2268</c:v>
                </c:pt>
                <c:pt idx="2069" formatCode="General">
                  <c:v>2269</c:v>
                </c:pt>
                <c:pt idx="2070" formatCode="General">
                  <c:v>2270</c:v>
                </c:pt>
                <c:pt idx="2071" formatCode="General">
                  <c:v>2271</c:v>
                </c:pt>
                <c:pt idx="2072" formatCode="General">
                  <c:v>2272</c:v>
                </c:pt>
                <c:pt idx="2073" formatCode="General">
                  <c:v>2273</c:v>
                </c:pt>
                <c:pt idx="2074" formatCode="General">
                  <c:v>2274</c:v>
                </c:pt>
                <c:pt idx="2075" formatCode="General">
                  <c:v>2275</c:v>
                </c:pt>
                <c:pt idx="2076" formatCode="General">
                  <c:v>2276</c:v>
                </c:pt>
                <c:pt idx="2077" formatCode="General">
                  <c:v>2277</c:v>
                </c:pt>
                <c:pt idx="2078" formatCode="General">
                  <c:v>2278</c:v>
                </c:pt>
                <c:pt idx="2079" formatCode="General">
                  <c:v>2279</c:v>
                </c:pt>
                <c:pt idx="2080" formatCode="General">
                  <c:v>2280</c:v>
                </c:pt>
                <c:pt idx="2081" formatCode="General">
                  <c:v>2281</c:v>
                </c:pt>
                <c:pt idx="2082" formatCode="General">
                  <c:v>2282</c:v>
                </c:pt>
                <c:pt idx="2083" formatCode="General">
                  <c:v>2283</c:v>
                </c:pt>
                <c:pt idx="2084" formatCode="General">
                  <c:v>2284</c:v>
                </c:pt>
                <c:pt idx="2085" formatCode="General">
                  <c:v>2285</c:v>
                </c:pt>
                <c:pt idx="2086" formatCode="General">
                  <c:v>2286</c:v>
                </c:pt>
                <c:pt idx="2087" formatCode="General">
                  <c:v>2287</c:v>
                </c:pt>
                <c:pt idx="2088" formatCode="General">
                  <c:v>2288</c:v>
                </c:pt>
                <c:pt idx="2089" formatCode="General">
                  <c:v>2289</c:v>
                </c:pt>
                <c:pt idx="2090" formatCode="General">
                  <c:v>2290</c:v>
                </c:pt>
                <c:pt idx="2091" formatCode="General">
                  <c:v>2291</c:v>
                </c:pt>
                <c:pt idx="2092" formatCode="General">
                  <c:v>2292</c:v>
                </c:pt>
                <c:pt idx="2093" formatCode="General">
                  <c:v>2293</c:v>
                </c:pt>
                <c:pt idx="2094" formatCode="General">
                  <c:v>2294</c:v>
                </c:pt>
                <c:pt idx="2095" formatCode="General">
                  <c:v>2295</c:v>
                </c:pt>
                <c:pt idx="2096" formatCode="General">
                  <c:v>2296</c:v>
                </c:pt>
                <c:pt idx="2097" formatCode="General">
                  <c:v>2297</c:v>
                </c:pt>
                <c:pt idx="2098" formatCode="General">
                  <c:v>2298</c:v>
                </c:pt>
                <c:pt idx="2099" formatCode="General">
                  <c:v>2299</c:v>
                </c:pt>
                <c:pt idx="2100" formatCode="General">
                  <c:v>2300</c:v>
                </c:pt>
                <c:pt idx="2101" formatCode="General">
                  <c:v>2301</c:v>
                </c:pt>
                <c:pt idx="2102" formatCode="General">
                  <c:v>2302</c:v>
                </c:pt>
                <c:pt idx="2103" formatCode="General">
                  <c:v>2303</c:v>
                </c:pt>
                <c:pt idx="2104" formatCode="General">
                  <c:v>2304</c:v>
                </c:pt>
                <c:pt idx="2105" formatCode="General">
                  <c:v>2305</c:v>
                </c:pt>
                <c:pt idx="2106" formatCode="General">
                  <c:v>2306</c:v>
                </c:pt>
                <c:pt idx="2107" formatCode="General">
                  <c:v>2307</c:v>
                </c:pt>
                <c:pt idx="2108" formatCode="General">
                  <c:v>2308</c:v>
                </c:pt>
                <c:pt idx="2109" formatCode="General">
                  <c:v>2309</c:v>
                </c:pt>
                <c:pt idx="2110" formatCode="General">
                  <c:v>2310</c:v>
                </c:pt>
                <c:pt idx="2111" formatCode="General">
                  <c:v>2311</c:v>
                </c:pt>
                <c:pt idx="2112" formatCode="General">
                  <c:v>2312</c:v>
                </c:pt>
                <c:pt idx="2113" formatCode="General">
                  <c:v>2313</c:v>
                </c:pt>
                <c:pt idx="2114" formatCode="General">
                  <c:v>2314</c:v>
                </c:pt>
                <c:pt idx="2115" formatCode="General">
                  <c:v>2315</c:v>
                </c:pt>
                <c:pt idx="2116" formatCode="General">
                  <c:v>2316</c:v>
                </c:pt>
                <c:pt idx="2117" formatCode="General">
                  <c:v>2317</c:v>
                </c:pt>
                <c:pt idx="2118" formatCode="General">
                  <c:v>2318</c:v>
                </c:pt>
                <c:pt idx="2119" formatCode="General">
                  <c:v>2319</c:v>
                </c:pt>
                <c:pt idx="2120" formatCode="General">
                  <c:v>2320</c:v>
                </c:pt>
                <c:pt idx="2121" formatCode="General">
                  <c:v>2321</c:v>
                </c:pt>
                <c:pt idx="2122" formatCode="General">
                  <c:v>2322</c:v>
                </c:pt>
                <c:pt idx="2123" formatCode="General">
                  <c:v>2323</c:v>
                </c:pt>
                <c:pt idx="2124" formatCode="General">
                  <c:v>2324</c:v>
                </c:pt>
                <c:pt idx="2125" formatCode="General">
                  <c:v>2325</c:v>
                </c:pt>
                <c:pt idx="2126" formatCode="General">
                  <c:v>2326</c:v>
                </c:pt>
                <c:pt idx="2127" formatCode="General">
                  <c:v>2327</c:v>
                </c:pt>
                <c:pt idx="2128" formatCode="General">
                  <c:v>2328</c:v>
                </c:pt>
                <c:pt idx="2129" formatCode="General">
                  <c:v>2329</c:v>
                </c:pt>
                <c:pt idx="2130" formatCode="General">
                  <c:v>2330</c:v>
                </c:pt>
                <c:pt idx="2131" formatCode="General">
                  <c:v>2331</c:v>
                </c:pt>
                <c:pt idx="2132" formatCode="General">
                  <c:v>2332</c:v>
                </c:pt>
                <c:pt idx="2133" formatCode="General">
                  <c:v>2333</c:v>
                </c:pt>
                <c:pt idx="2134" formatCode="General">
                  <c:v>2334</c:v>
                </c:pt>
                <c:pt idx="2135" formatCode="General">
                  <c:v>2335</c:v>
                </c:pt>
                <c:pt idx="2136" formatCode="General">
                  <c:v>2336</c:v>
                </c:pt>
                <c:pt idx="2137" formatCode="General">
                  <c:v>2337</c:v>
                </c:pt>
                <c:pt idx="2138" formatCode="General">
                  <c:v>2338</c:v>
                </c:pt>
                <c:pt idx="2139" formatCode="General">
                  <c:v>2339</c:v>
                </c:pt>
                <c:pt idx="2140" formatCode="General">
                  <c:v>2340</c:v>
                </c:pt>
                <c:pt idx="2141" formatCode="General">
                  <c:v>2341</c:v>
                </c:pt>
                <c:pt idx="2142" formatCode="General">
                  <c:v>2342</c:v>
                </c:pt>
                <c:pt idx="2143" formatCode="General">
                  <c:v>2343</c:v>
                </c:pt>
                <c:pt idx="2144" formatCode="General">
                  <c:v>2344</c:v>
                </c:pt>
                <c:pt idx="2145" formatCode="General">
                  <c:v>2345</c:v>
                </c:pt>
                <c:pt idx="2146" formatCode="General">
                  <c:v>2346</c:v>
                </c:pt>
                <c:pt idx="2147" formatCode="General">
                  <c:v>2347</c:v>
                </c:pt>
                <c:pt idx="2148" formatCode="General">
                  <c:v>2348</c:v>
                </c:pt>
                <c:pt idx="2149" formatCode="General">
                  <c:v>2349</c:v>
                </c:pt>
                <c:pt idx="2150" formatCode="General">
                  <c:v>2350</c:v>
                </c:pt>
                <c:pt idx="2151" formatCode="General">
                  <c:v>2351</c:v>
                </c:pt>
                <c:pt idx="2152" formatCode="General">
                  <c:v>2352</c:v>
                </c:pt>
                <c:pt idx="2153" formatCode="General">
                  <c:v>2353</c:v>
                </c:pt>
                <c:pt idx="2154" formatCode="General">
                  <c:v>2354</c:v>
                </c:pt>
                <c:pt idx="2155" formatCode="General">
                  <c:v>2355</c:v>
                </c:pt>
                <c:pt idx="2156" formatCode="General">
                  <c:v>2356</c:v>
                </c:pt>
                <c:pt idx="2157" formatCode="General">
                  <c:v>2357</c:v>
                </c:pt>
                <c:pt idx="2158" formatCode="General">
                  <c:v>2358</c:v>
                </c:pt>
                <c:pt idx="2159" formatCode="General">
                  <c:v>2359</c:v>
                </c:pt>
                <c:pt idx="2160" formatCode="General">
                  <c:v>2360</c:v>
                </c:pt>
                <c:pt idx="2161" formatCode="General">
                  <c:v>2361</c:v>
                </c:pt>
                <c:pt idx="2162" formatCode="General">
                  <c:v>2362</c:v>
                </c:pt>
                <c:pt idx="2163" formatCode="General">
                  <c:v>2363</c:v>
                </c:pt>
                <c:pt idx="2164" formatCode="General">
                  <c:v>2364</c:v>
                </c:pt>
                <c:pt idx="2165" formatCode="General">
                  <c:v>2365</c:v>
                </c:pt>
                <c:pt idx="2166" formatCode="General">
                  <c:v>2366</c:v>
                </c:pt>
                <c:pt idx="2167" formatCode="General">
                  <c:v>2367</c:v>
                </c:pt>
                <c:pt idx="2168" formatCode="General">
                  <c:v>2368</c:v>
                </c:pt>
                <c:pt idx="2169" formatCode="General">
                  <c:v>2369</c:v>
                </c:pt>
                <c:pt idx="2170" formatCode="General">
                  <c:v>2370</c:v>
                </c:pt>
                <c:pt idx="2171" formatCode="General">
                  <c:v>2371</c:v>
                </c:pt>
                <c:pt idx="2172" formatCode="General">
                  <c:v>2372</c:v>
                </c:pt>
                <c:pt idx="2173" formatCode="General">
                  <c:v>2373</c:v>
                </c:pt>
                <c:pt idx="2174" formatCode="General">
                  <c:v>2374</c:v>
                </c:pt>
                <c:pt idx="2175" formatCode="General">
                  <c:v>2375</c:v>
                </c:pt>
                <c:pt idx="2176" formatCode="General">
                  <c:v>2376</c:v>
                </c:pt>
                <c:pt idx="2177" formatCode="General">
                  <c:v>2377</c:v>
                </c:pt>
                <c:pt idx="2178" formatCode="General">
                  <c:v>2378</c:v>
                </c:pt>
                <c:pt idx="2179" formatCode="General">
                  <c:v>2379</c:v>
                </c:pt>
                <c:pt idx="2180" formatCode="General">
                  <c:v>2380</c:v>
                </c:pt>
                <c:pt idx="2181" formatCode="General">
                  <c:v>2381</c:v>
                </c:pt>
                <c:pt idx="2182" formatCode="General">
                  <c:v>2382</c:v>
                </c:pt>
                <c:pt idx="2183" formatCode="General">
                  <c:v>2383</c:v>
                </c:pt>
                <c:pt idx="2184" formatCode="General">
                  <c:v>2384</c:v>
                </c:pt>
                <c:pt idx="2185" formatCode="General">
                  <c:v>2385</c:v>
                </c:pt>
                <c:pt idx="2186" formatCode="General">
                  <c:v>2386</c:v>
                </c:pt>
                <c:pt idx="2187" formatCode="General">
                  <c:v>2387</c:v>
                </c:pt>
                <c:pt idx="2188" formatCode="General">
                  <c:v>2388</c:v>
                </c:pt>
                <c:pt idx="2189" formatCode="General">
                  <c:v>2389</c:v>
                </c:pt>
                <c:pt idx="2190" formatCode="General">
                  <c:v>2390</c:v>
                </c:pt>
                <c:pt idx="2191" formatCode="General">
                  <c:v>2391</c:v>
                </c:pt>
                <c:pt idx="2192" formatCode="General">
                  <c:v>2392</c:v>
                </c:pt>
                <c:pt idx="2193" formatCode="General">
                  <c:v>2393</c:v>
                </c:pt>
                <c:pt idx="2194" formatCode="General">
                  <c:v>2394</c:v>
                </c:pt>
                <c:pt idx="2195" formatCode="General">
                  <c:v>2395</c:v>
                </c:pt>
                <c:pt idx="2196" formatCode="General">
                  <c:v>2396</c:v>
                </c:pt>
                <c:pt idx="2197" formatCode="General">
                  <c:v>2397</c:v>
                </c:pt>
                <c:pt idx="2198" formatCode="General">
                  <c:v>2398</c:v>
                </c:pt>
                <c:pt idx="2199" formatCode="General">
                  <c:v>2399</c:v>
                </c:pt>
                <c:pt idx="2200" formatCode="General">
                  <c:v>2400</c:v>
                </c:pt>
                <c:pt idx="2201" formatCode="General">
                  <c:v>2401</c:v>
                </c:pt>
                <c:pt idx="2202" formatCode="General">
                  <c:v>2402</c:v>
                </c:pt>
                <c:pt idx="2203" formatCode="General">
                  <c:v>2403</c:v>
                </c:pt>
                <c:pt idx="2204" formatCode="General">
                  <c:v>2404</c:v>
                </c:pt>
                <c:pt idx="2205" formatCode="General">
                  <c:v>2405</c:v>
                </c:pt>
                <c:pt idx="2206" formatCode="General">
                  <c:v>2406</c:v>
                </c:pt>
                <c:pt idx="2207" formatCode="General">
                  <c:v>2407</c:v>
                </c:pt>
                <c:pt idx="2208" formatCode="General">
                  <c:v>2408</c:v>
                </c:pt>
                <c:pt idx="2209" formatCode="General">
                  <c:v>2409</c:v>
                </c:pt>
                <c:pt idx="2210" formatCode="General">
                  <c:v>2410</c:v>
                </c:pt>
                <c:pt idx="2211" formatCode="General">
                  <c:v>2411</c:v>
                </c:pt>
                <c:pt idx="2212" formatCode="General">
                  <c:v>2412</c:v>
                </c:pt>
                <c:pt idx="2213" formatCode="General">
                  <c:v>2413</c:v>
                </c:pt>
                <c:pt idx="2214" formatCode="General">
                  <c:v>2414</c:v>
                </c:pt>
                <c:pt idx="2215" formatCode="General">
                  <c:v>2415</c:v>
                </c:pt>
                <c:pt idx="2216" formatCode="General">
                  <c:v>2416</c:v>
                </c:pt>
                <c:pt idx="2217" formatCode="General">
                  <c:v>2417</c:v>
                </c:pt>
                <c:pt idx="2218" formatCode="General">
                  <c:v>2418</c:v>
                </c:pt>
                <c:pt idx="2219" formatCode="General">
                  <c:v>2419</c:v>
                </c:pt>
                <c:pt idx="2220" formatCode="General">
                  <c:v>2420</c:v>
                </c:pt>
                <c:pt idx="2221" formatCode="General">
                  <c:v>2421</c:v>
                </c:pt>
                <c:pt idx="2222" formatCode="General">
                  <c:v>2422</c:v>
                </c:pt>
                <c:pt idx="2223" formatCode="General">
                  <c:v>2423</c:v>
                </c:pt>
                <c:pt idx="2224" formatCode="General">
                  <c:v>2424</c:v>
                </c:pt>
                <c:pt idx="2225" formatCode="General">
                  <c:v>2425</c:v>
                </c:pt>
                <c:pt idx="2226" formatCode="General">
                  <c:v>2426</c:v>
                </c:pt>
                <c:pt idx="2227" formatCode="General">
                  <c:v>2427</c:v>
                </c:pt>
                <c:pt idx="2228" formatCode="General">
                  <c:v>2428</c:v>
                </c:pt>
                <c:pt idx="2229" formatCode="General">
                  <c:v>2429</c:v>
                </c:pt>
                <c:pt idx="2230" formatCode="General">
                  <c:v>2430</c:v>
                </c:pt>
                <c:pt idx="2231" formatCode="General">
                  <c:v>2431</c:v>
                </c:pt>
                <c:pt idx="2232" formatCode="General">
                  <c:v>2432</c:v>
                </c:pt>
                <c:pt idx="2233" formatCode="General">
                  <c:v>2433</c:v>
                </c:pt>
                <c:pt idx="2234" formatCode="General">
                  <c:v>2434</c:v>
                </c:pt>
                <c:pt idx="2235" formatCode="General">
                  <c:v>2435</c:v>
                </c:pt>
                <c:pt idx="2236" formatCode="General">
                  <c:v>2436</c:v>
                </c:pt>
                <c:pt idx="2237" formatCode="General">
                  <c:v>2437</c:v>
                </c:pt>
                <c:pt idx="2238" formatCode="General">
                  <c:v>2438</c:v>
                </c:pt>
                <c:pt idx="2239" formatCode="General">
                  <c:v>2439</c:v>
                </c:pt>
                <c:pt idx="2240" formatCode="General">
                  <c:v>2440</c:v>
                </c:pt>
                <c:pt idx="2241" formatCode="General">
                  <c:v>2441</c:v>
                </c:pt>
                <c:pt idx="2242" formatCode="General">
                  <c:v>2442</c:v>
                </c:pt>
                <c:pt idx="2243" formatCode="General">
                  <c:v>2443</c:v>
                </c:pt>
                <c:pt idx="2244" formatCode="General">
                  <c:v>2444</c:v>
                </c:pt>
                <c:pt idx="2245" formatCode="General">
                  <c:v>2445</c:v>
                </c:pt>
                <c:pt idx="2246" formatCode="General">
                  <c:v>2446</c:v>
                </c:pt>
                <c:pt idx="2247" formatCode="General">
                  <c:v>2447</c:v>
                </c:pt>
                <c:pt idx="2248" formatCode="General">
                  <c:v>2448</c:v>
                </c:pt>
                <c:pt idx="2249" formatCode="General">
                  <c:v>2449</c:v>
                </c:pt>
                <c:pt idx="2250" formatCode="General">
                  <c:v>2450</c:v>
                </c:pt>
                <c:pt idx="2251" formatCode="General">
                  <c:v>2451</c:v>
                </c:pt>
                <c:pt idx="2252" formatCode="General">
                  <c:v>2452</c:v>
                </c:pt>
                <c:pt idx="2253" formatCode="General">
                  <c:v>2453</c:v>
                </c:pt>
                <c:pt idx="2254" formatCode="General">
                  <c:v>2454</c:v>
                </c:pt>
                <c:pt idx="2255" formatCode="General">
                  <c:v>2455</c:v>
                </c:pt>
                <c:pt idx="2256" formatCode="General">
                  <c:v>2456</c:v>
                </c:pt>
                <c:pt idx="2257" formatCode="General">
                  <c:v>2457</c:v>
                </c:pt>
                <c:pt idx="2258" formatCode="General">
                  <c:v>2458</c:v>
                </c:pt>
                <c:pt idx="2259" formatCode="General">
                  <c:v>2459</c:v>
                </c:pt>
                <c:pt idx="2260" formatCode="General">
                  <c:v>2460</c:v>
                </c:pt>
                <c:pt idx="2261" formatCode="General">
                  <c:v>2461</c:v>
                </c:pt>
                <c:pt idx="2262" formatCode="General">
                  <c:v>2462</c:v>
                </c:pt>
                <c:pt idx="2263" formatCode="General">
                  <c:v>2463</c:v>
                </c:pt>
                <c:pt idx="2264" formatCode="General">
                  <c:v>2464</c:v>
                </c:pt>
                <c:pt idx="2265" formatCode="General">
                  <c:v>2465</c:v>
                </c:pt>
                <c:pt idx="2266" formatCode="General">
                  <c:v>2466</c:v>
                </c:pt>
                <c:pt idx="2267" formatCode="General">
                  <c:v>2467</c:v>
                </c:pt>
                <c:pt idx="2268" formatCode="General">
                  <c:v>2468</c:v>
                </c:pt>
                <c:pt idx="2269" formatCode="General">
                  <c:v>2469</c:v>
                </c:pt>
                <c:pt idx="2270" formatCode="General">
                  <c:v>2470</c:v>
                </c:pt>
                <c:pt idx="2271" formatCode="General">
                  <c:v>2471</c:v>
                </c:pt>
                <c:pt idx="2272" formatCode="General">
                  <c:v>2472</c:v>
                </c:pt>
                <c:pt idx="2273" formatCode="General">
                  <c:v>2473</c:v>
                </c:pt>
                <c:pt idx="2274" formatCode="General">
                  <c:v>2474</c:v>
                </c:pt>
                <c:pt idx="2275" formatCode="General">
                  <c:v>2475</c:v>
                </c:pt>
                <c:pt idx="2276" formatCode="General">
                  <c:v>2476</c:v>
                </c:pt>
                <c:pt idx="2277" formatCode="General">
                  <c:v>2477</c:v>
                </c:pt>
                <c:pt idx="2278" formatCode="General">
                  <c:v>2478</c:v>
                </c:pt>
                <c:pt idx="2279" formatCode="General">
                  <c:v>2479</c:v>
                </c:pt>
                <c:pt idx="2280" formatCode="General">
                  <c:v>2480</c:v>
                </c:pt>
                <c:pt idx="2281" formatCode="General">
                  <c:v>2481</c:v>
                </c:pt>
                <c:pt idx="2282" formatCode="General">
                  <c:v>2482</c:v>
                </c:pt>
                <c:pt idx="2283" formatCode="General">
                  <c:v>2483</c:v>
                </c:pt>
                <c:pt idx="2284" formatCode="General">
                  <c:v>2484</c:v>
                </c:pt>
                <c:pt idx="2285" formatCode="General">
                  <c:v>2485</c:v>
                </c:pt>
                <c:pt idx="2286" formatCode="General">
                  <c:v>2486</c:v>
                </c:pt>
                <c:pt idx="2287" formatCode="General">
                  <c:v>2487</c:v>
                </c:pt>
                <c:pt idx="2288" formatCode="General">
                  <c:v>2488</c:v>
                </c:pt>
                <c:pt idx="2289" formatCode="General">
                  <c:v>2489</c:v>
                </c:pt>
                <c:pt idx="2290" formatCode="General">
                  <c:v>2490</c:v>
                </c:pt>
                <c:pt idx="2291" formatCode="General">
                  <c:v>2491</c:v>
                </c:pt>
                <c:pt idx="2292" formatCode="General">
                  <c:v>2492</c:v>
                </c:pt>
                <c:pt idx="2293" formatCode="General">
                  <c:v>2493</c:v>
                </c:pt>
                <c:pt idx="2294" formatCode="General">
                  <c:v>2494</c:v>
                </c:pt>
                <c:pt idx="2295" formatCode="General">
                  <c:v>2495</c:v>
                </c:pt>
                <c:pt idx="2296" formatCode="General">
                  <c:v>2496</c:v>
                </c:pt>
                <c:pt idx="2297" formatCode="General">
                  <c:v>2497</c:v>
                </c:pt>
                <c:pt idx="2298" formatCode="General">
                  <c:v>2498</c:v>
                </c:pt>
                <c:pt idx="2299" formatCode="General">
                  <c:v>2499</c:v>
                </c:pt>
                <c:pt idx="2300" formatCode="General">
                  <c:v>2500</c:v>
                </c:pt>
                <c:pt idx="2301" formatCode="General">
                  <c:v>2597.36</c:v>
                </c:pt>
                <c:pt idx="2302" formatCode="General">
                  <c:v>2696.88</c:v>
                </c:pt>
                <c:pt idx="2303" formatCode="General">
                  <c:v>2796.52</c:v>
                </c:pt>
                <c:pt idx="2304" formatCode="General">
                  <c:v>2895.97</c:v>
                </c:pt>
                <c:pt idx="2305" formatCode="General">
                  <c:v>2995.78</c:v>
                </c:pt>
                <c:pt idx="2306" formatCode="General">
                  <c:v>3095.36</c:v>
                </c:pt>
                <c:pt idx="2307" formatCode="General">
                  <c:v>3194.71</c:v>
                </c:pt>
                <c:pt idx="2308" formatCode="General">
                  <c:v>3294.32</c:v>
                </c:pt>
                <c:pt idx="2309" formatCode="General">
                  <c:v>3393.91</c:v>
                </c:pt>
                <c:pt idx="2310" formatCode="General">
                  <c:v>3493.45</c:v>
                </c:pt>
                <c:pt idx="2311" formatCode="General">
                  <c:v>3593.17</c:v>
                </c:pt>
                <c:pt idx="2312" formatCode="General">
                  <c:v>3692.52</c:v>
                </c:pt>
                <c:pt idx="2313" formatCode="General">
                  <c:v>3792.26</c:v>
                </c:pt>
                <c:pt idx="2314" formatCode="General">
                  <c:v>3891.84</c:v>
                </c:pt>
                <c:pt idx="2315" formatCode="General">
                  <c:v>3991.47</c:v>
                </c:pt>
                <c:pt idx="2316" formatCode="General">
                  <c:v>4090.87</c:v>
                </c:pt>
                <c:pt idx="2317" formatCode="General">
                  <c:v>4190.5200000000004</c:v>
                </c:pt>
                <c:pt idx="2318" formatCode="General">
                  <c:v>4290.12</c:v>
                </c:pt>
                <c:pt idx="2319" formatCode="General">
                  <c:v>4389.63</c:v>
                </c:pt>
                <c:pt idx="2320" formatCode="General">
                  <c:v>4489.26</c:v>
                </c:pt>
                <c:pt idx="2321" formatCode="General">
                  <c:v>4588.72</c:v>
                </c:pt>
                <c:pt idx="2322" formatCode="General">
                  <c:v>4688.21</c:v>
                </c:pt>
                <c:pt idx="2323" formatCode="General">
                  <c:v>4787.92</c:v>
                </c:pt>
                <c:pt idx="2324" formatCode="General">
                  <c:v>4887.5600000000004</c:v>
                </c:pt>
                <c:pt idx="2325" formatCode="General">
                  <c:v>4987.07</c:v>
                </c:pt>
                <c:pt idx="2326" formatCode="General">
                  <c:v>5086.3</c:v>
                </c:pt>
                <c:pt idx="2327" formatCode="General">
                  <c:v>5185.87</c:v>
                </c:pt>
                <c:pt idx="2328" formatCode="General">
                  <c:v>5286.08</c:v>
                </c:pt>
                <c:pt idx="2329" formatCode="General">
                  <c:v>5385.43</c:v>
                </c:pt>
                <c:pt idx="2330" formatCode="General">
                  <c:v>5484.66</c:v>
                </c:pt>
                <c:pt idx="2331" formatCode="General">
                  <c:v>5584.52</c:v>
                </c:pt>
                <c:pt idx="2332" formatCode="General">
                  <c:v>5684.27</c:v>
                </c:pt>
                <c:pt idx="2333" formatCode="General">
                  <c:v>5783.89</c:v>
                </c:pt>
                <c:pt idx="2334" formatCode="General">
                  <c:v>5883.38</c:v>
                </c:pt>
                <c:pt idx="2335" formatCode="General">
                  <c:v>5982.75</c:v>
                </c:pt>
                <c:pt idx="2336" formatCode="General">
                  <c:v>6082</c:v>
                </c:pt>
                <c:pt idx="2337" formatCode="General">
                  <c:v>6181.85</c:v>
                </c:pt>
                <c:pt idx="2338" formatCode="General">
                  <c:v>6281.57</c:v>
                </c:pt>
                <c:pt idx="2339" formatCode="General">
                  <c:v>6381.15</c:v>
                </c:pt>
                <c:pt idx="2340" formatCode="General">
                  <c:v>6480.6</c:v>
                </c:pt>
                <c:pt idx="2341" formatCode="General">
                  <c:v>6579.9</c:v>
                </c:pt>
                <c:pt idx="2342" formatCode="General">
                  <c:v>6679.79</c:v>
                </c:pt>
                <c:pt idx="2343" formatCode="General">
                  <c:v>6779.54</c:v>
                </c:pt>
                <c:pt idx="2344" formatCode="General">
                  <c:v>6879.14</c:v>
                </c:pt>
                <c:pt idx="2345" formatCode="General">
                  <c:v>6978.58</c:v>
                </c:pt>
                <c:pt idx="2346" formatCode="General">
                  <c:v>7077.87</c:v>
                </c:pt>
                <c:pt idx="2347" formatCode="General">
                  <c:v>7177.74</c:v>
                </c:pt>
                <c:pt idx="2348" formatCode="General">
                  <c:v>7276.71</c:v>
                </c:pt>
                <c:pt idx="2349" formatCode="General">
                  <c:v>7376.98</c:v>
                </c:pt>
                <c:pt idx="2350" formatCode="General">
                  <c:v>7476.36</c:v>
                </c:pt>
                <c:pt idx="2351" formatCode="General">
                  <c:v>7575.57</c:v>
                </c:pt>
                <c:pt idx="2352" formatCode="General">
                  <c:v>7675.33</c:v>
                </c:pt>
                <c:pt idx="2353" formatCode="General">
                  <c:v>7774.91</c:v>
                </c:pt>
                <c:pt idx="2354" formatCode="General">
                  <c:v>7874.32</c:v>
                </c:pt>
                <c:pt idx="2355" formatCode="General">
                  <c:v>7974.28</c:v>
                </c:pt>
                <c:pt idx="2356" formatCode="General">
                  <c:v>8073.32</c:v>
                </c:pt>
                <c:pt idx="2357" formatCode="General">
                  <c:v>8172.9</c:v>
                </c:pt>
                <c:pt idx="2358" formatCode="General">
                  <c:v>8273.02</c:v>
                </c:pt>
                <c:pt idx="2359" formatCode="General">
                  <c:v>8372.2199999999993</c:v>
                </c:pt>
                <c:pt idx="2360" formatCode="General">
                  <c:v>8471.94</c:v>
                </c:pt>
                <c:pt idx="2361" formatCode="General">
                  <c:v>8571.4599999999991</c:v>
                </c:pt>
                <c:pt idx="2362" formatCode="General">
                  <c:v>8670.7800000000007</c:v>
                </c:pt>
                <c:pt idx="2363" formatCode="General">
                  <c:v>8770.61</c:v>
                </c:pt>
                <c:pt idx="2364" formatCode="General">
                  <c:v>8870.23</c:v>
                </c:pt>
                <c:pt idx="2365" formatCode="General">
                  <c:v>8969.6299999999992</c:v>
                </c:pt>
                <c:pt idx="2366" formatCode="General">
                  <c:v>9069.5300000000007</c:v>
                </c:pt>
                <c:pt idx="2367" formatCode="General">
                  <c:v>9168.51</c:v>
                </c:pt>
                <c:pt idx="2368" formatCode="General">
                  <c:v>9268.67</c:v>
                </c:pt>
                <c:pt idx="2369" formatCode="General">
                  <c:v>9367.91</c:v>
                </c:pt>
                <c:pt idx="2370" formatCode="General">
                  <c:v>9467.61</c:v>
                </c:pt>
                <c:pt idx="2371" formatCode="General">
                  <c:v>9567.09</c:v>
                </c:pt>
                <c:pt idx="2372" formatCode="General">
                  <c:v>9666.33</c:v>
                </c:pt>
                <c:pt idx="2373" formatCode="General">
                  <c:v>9766.0300000000007</c:v>
                </c:pt>
                <c:pt idx="2374" formatCode="General">
                  <c:v>9865.49</c:v>
                </c:pt>
                <c:pt idx="2375" formatCode="General">
                  <c:v>9965.39</c:v>
                </c:pt>
                <c:pt idx="2376" formatCode="General">
                  <c:v>10065.040000000001</c:v>
                </c:pt>
                <c:pt idx="2377" formatCode="General">
                  <c:v>10164.44</c:v>
                </c:pt>
                <c:pt idx="2378" formatCode="General">
                  <c:v>10264.27</c:v>
                </c:pt>
                <c:pt idx="2379" formatCode="General">
                  <c:v>10363.83</c:v>
                </c:pt>
                <c:pt idx="2380" formatCode="General">
                  <c:v>10463.129999999999</c:v>
                </c:pt>
                <c:pt idx="2381" formatCode="General">
                  <c:v>10562.85</c:v>
                </c:pt>
                <c:pt idx="2382" formatCode="General">
                  <c:v>10662.29</c:v>
                </c:pt>
                <c:pt idx="2383" formatCode="General">
                  <c:v>10762.13</c:v>
                </c:pt>
                <c:pt idx="2384" formatCode="General">
                  <c:v>10861.68</c:v>
                </c:pt>
                <c:pt idx="2385" formatCode="General">
                  <c:v>10960.96</c:v>
                </c:pt>
                <c:pt idx="2386" formatCode="General">
                  <c:v>11060.61</c:v>
                </c:pt>
                <c:pt idx="2387" formatCode="General">
                  <c:v>11159.97</c:v>
                </c:pt>
                <c:pt idx="2388" formatCode="General">
                  <c:v>11259.7</c:v>
                </c:pt>
                <c:pt idx="2389" formatCode="General">
                  <c:v>11359.13</c:v>
                </c:pt>
                <c:pt idx="2390" formatCode="General">
                  <c:v>11458.91</c:v>
                </c:pt>
                <c:pt idx="2391" formatCode="General">
                  <c:v>11558.38</c:v>
                </c:pt>
                <c:pt idx="2392" formatCode="General">
                  <c:v>11658.19</c:v>
                </c:pt>
                <c:pt idx="2393" formatCode="General">
                  <c:v>11757.68</c:v>
                </c:pt>
                <c:pt idx="2394" formatCode="General">
                  <c:v>11856.84</c:v>
                </c:pt>
                <c:pt idx="2395" formatCode="General">
                  <c:v>11956.98</c:v>
                </c:pt>
                <c:pt idx="2396" formatCode="General">
                  <c:v>12056.12</c:v>
                </c:pt>
                <c:pt idx="2397" formatCode="General">
                  <c:v>12155.58</c:v>
                </c:pt>
                <c:pt idx="2398" formatCode="General">
                  <c:v>12255.33</c:v>
                </c:pt>
                <c:pt idx="2399" formatCode="General">
                  <c:v>12354.74</c:v>
                </c:pt>
                <c:pt idx="2400" formatCode="General">
                  <c:v>12454.42</c:v>
                </c:pt>
                <c:pt idx="2401" formatCode="General">
                  <c:v>12554.38</c:v>
                </c:pt>
                <c:pt idx="2402" formatCode="General">
                  <c:v>12653.97</c:v>
                </c:pt>
                <c:pt idx="2403" formatCode="General">
                  <c:v>12753.19</c:v>
                </c:pt>
                <c:pt idx="2404" formatCode="General">
                  <c:v>12852.66</c:v>
                </c:pt>
                <c:pt idx="2405" formatCode="General">
                  <c:v>12952.37</c:v>
                </c:pt>
                <c:pt idx="2406" formatCode="General">
                  <c:v>13051.69</c:v>
                </c:pt>
                <c:pt idx="2407" formatCode="General">
                  <c:v>13151.23</c:v>
                </c:pt>
                <c:pt idx="2408" formatCode="General">
                  <c:v>13250.99</c:v>
                </c:pt>
                <c:pt idx="2409" formatCode="General">
                  <c:v>13350.34</c:v>
                </c:pt>
                <c:pt idx="2410" formatCode="General">
                  <c:v>13450.51</c:v>
                </c:pt>
                <c:pt idx="2411" formatCode="General">
                  <c:v>13549.63</c:v>
                </c:pt>
                <c:pt idx="2412" formatCode="General">
                  <c:v>13649.55</c:v>
                </c:pt>
                <c:pt idx="2413" formatCode="General">
                  <c:v>13749.03</c:v>
                </c:pt>
                <c:pt idx="2414" formatCode="General">
                  <c:v>13848.67</c:v>
                </c:pt>
                <c:pt idx="2415" formatCode="General">
                  <c:v>13947.85</c:v>
                </c:pt>
                <c:pt idx="2416" formatCode="General">
                  <c:v>14047.78</c:v>
                </c:pt>
                <c:pt idx="2417" formatCode="General">
                  <c:v>14147.23</c:v>
                </c:pt>
                <c:pt idx="2418" formatCode="General">
                  <c:v>14246.81</c:v>
                </c:pt>
                <c:pt idx="2419" formatCode="General">
                  <c:v>14346.49</c:v>
                </c:pt>
                <c:pt idx="2420" formatCode="General">
                  <c:v>14445.68</c:v>
                </c:pt>
                <c:pt idx="2421" formatCode="General">
                  <c:v>14545.55</c:v>
                </c:pt>
                <c:pt idx="2422" formatCode="General">
                  <c:v>14644.9</c:v>
                </c:pt>
                <c:pt idx="2423" formatCode="General">
                  <c:v>14744.32</c:v>
                </c:pt>
                <c:pt idx="2424" formatCode="General">
                  <c:v>14844.36</c:v>
                </c:pt>
                <c:pt idx="2425" formatCode="General">
                  <c:v>14943.87</c:v>
                </c:pt>
                <c:pt idx="2426" formatCode="General">
                  <c:v>15043.4</c:v>
                </c:pt>
                <c:pt idx="2427" formatCode="General">
                  <c:v>15142.94</c:v>
                </c:pt>
                <c:pt idx="2428" formatCode="General">
                  <c:v>15242.48</c:v>
                </c:pt>
                <c:pt idx="2429" formatCode="General">
                  <c:v>15342</c:v>
                </c:pt>
                <c:pt idx="2430" formatCode="General">
                  <c:v>15441.5</c:v>
                </c:pt>
                <c:pt idx="2431" formatCode="General">
                  <c:v>15540.96</c:v>
                </c:pt>
                <c:pt idx="2432" formatCode="General">
                  <c:v>15640.91</c:v>
                </c:pt>
                <c:pt idx="2433" formatCode="General">
                  <c:v>15740.23</c:v>
                </c:pt>
                <c:pt idx="2434" formatCode="General">
                  <c:v>15840.02</c:v>
                </c:pt>
                <c:pt idx="2435" formatCode="General">
                  <c:v>15939.15</c:v>
                </c:pt>
                <c:pt idx="2436" formatCode="General">
                  <c:v>16038.71</c:v>
                </c:pt>
                <c:pt idx="2437" formatCode="General">
                  <c:v>16138.67</c:v>
                </c:pt>
                <c:pt idx="2438" formatCode="General">
                  <c:v>16237.94</c:v>
                </c:pt>
                <c:pt idx="2439" formatCode="General">
                  <c:v>16337.57</c:v>
                </c:pt>
                <c:pt idx="2440" formatCode="General">
                  <c:v>16437</c:v>
                </c:pt>
                <c:pt idx="2441" formatCode="General">
                  <c:v>16536.75</c:v>
                </c:pt>
                <c:pt idx="2442" formatCode="General">
                  <c:v>16636.28</c:v>
                </c:pt>
                <c:pt idx="2443" formatCode="General">
                  <c:v>16736.650000000001</c:v>
                </c:pt>
                <c:pt idx="2444" formatCode="General">
                  <c:v>16834.89</c:v>
                </c:pt>
                <c:pt idx="2445" formatCode="General">
                  <c:v>16935.830000000002</c:v>
                </c:pt>
                <c:pt idx="2446" formatCode="General">
                  <c:v>17034.02</c:v>
                </c:pt>
                <c:pt idx="2447" formatCode="General">
                  <c:v>17134.91</c:v>
                </c:pt>
                <c:pt idx="2448" formatCode="General">
                  <c:v>17233.04</c:v>
                </c:pt>
                <c:pt idx="2449" formatCode="General">
                  <c:v>17333.87</c:v>
                </c:pt>
                <c:pt idx="2450" formatCode="General">
                  <c:v>17431.95</c:v>
                </c:pt>
                <c:pt idx="2451" formatCode="General">
                  <c:v>17532.73</c:v>
                </c:pt>
                <c:pt idx="2452" formatCode="General">
                  <c:v>17630.75</c:v>
                </c:pt>
                <c:pt idx="2453" formatCode="General">
                  <c:v>17731.46</c:v>
                </c:pt>
                <c:pt idx="2454" formatCode="General">
                  <c:v>17832.150000000001</c:v>
                </c:pt>
                <c:pt idx="2455" formatCode="General">
                  <c:v>17930.09</c:v>
                </c:pt>
                <c:pt idx="2456" formatCode="General">
                  <c:v>18030.72</c:v>
                </c:pt>
                <c:pt idx="2457" formatCode="General">
                  <c:v>18128.59</c:v>
                </c:pt>
                <c:pt idx="2458" formatCode="General">
                  <c:v>18229.16</c:v>
                </c:pt>
                <c:pt idx="2459" formatCode="General">
                  <c:v>18329.7</c:v>
                </c:pt>
                <c:pt idx="2460" formatCode="General">
                  <c:v>18427.490000000002</c:v>
                </c:pt>
                <c:pt idx="2461" formatCode="General">
                  <c:v>18527.97</c:v>
                </c:pt>
                <c:pt idx="2462" formatCode="General">
                  <c:v>18628.419999999998</c:v>
                </c:pt>
                <c:pt idx="2463" formatCode="General">
                  <c:v>18726.12</c:v>
                </c:pt>
                <c:pt idx="2464" formatCode="General">
                  <c:v>18826.5</c:v>
                </c:pt>
                <c:pt idx="2465" formatCode="General">
                  <c:v>18926.86</c:v>
                </c:pt>
                <c:pt idx="2466" formatCode="General">
                  <c:v>19027.18</c:v>
                </c:pt>
                <c:pt idx="2467" formatCode="General">
                  <c:v>19124.759999999998</c:v>
                </c:pt>
                <c:pt idx="2468" formatCode="General">
                  <c:v>19225.02</c:v>
                </c:pt>
                <c:pt idx="2469" formatCode="General">
                  <c:v>19325.240000000002</c:v>
                </c:pt>
                <c:pt idx="2470" formatCode="General">
                  <c:v>19425.439999999999</c:v>
                </c:pt>
                <c:pt idx="2471" formatCode="General">
                  <c:v>19522.89</c:v>
                </c:pt>
                <c:pt idx="2472" formatCode="General">
                  <c:v>19623.02</c:v>
                </c:pt>
                <c:pt idx="2473" formatCode="General">
                  <c:v>19723.12</c:v>
                </c:pt>
                <c:pt idx="2474" formatCode="General">
                  <c:v>19823.189999999999</c:v>
                </c:pt>
                <c:pt idx="2475" formatCode="General">
                  <c:v>19923.22</c:v>
                </c:pt>
                <c:pt idx="2476" formatCode="General">
                  <c:v>20020.52</c:v>
                </c:pt>
                <c:pt idx="2477" formatCode="General">
                  <c:v>20120.48</c:v>
                </c:pt>
                <c:pt idx="2478" formatCode="General">
                  <c:v>20220.419999999998</c:v>
                </c:pt>
                <c:pt idx="2479" formatCode="General">
                  <c:v>20320.310000000001</c:v>
                </c:pt>
                <c:pt idx="2480" formatCode="General">
                  <c:v>20420.18</c:v>
                </c:pt>
                <c:pt idx="2481" formatCode="General">
                  <c:v>20520.009999999998</c:v>
                </c:pt>
                <c:pt idx="2482" formatCode="General">
                  <c:v>20619.810000000001</c:v>
                </c:pt>
                <c:pt idx="2483" formatCode="General">
                  <c:v>20719.57</c:v>
                </c:pt>
                <c:pt idx="2484" formatCode="General">
                  <c:v>20819.3</c:v>
                </c:pt>
                <c:pt idx="2485" formatCode="General">
                  <c:v>20918.990000000002</c:v>
                </c:pt>
                <c:pt idx="2486" formatCode="General">
                  <c:v>21018.65</c:v>
                </c:pt>
                <c:pt idx="2487" formatCode="General">
                  <c:v>21115.58</c:v>
                </c:pt>
                <c:pt idx="2488" formatCode="General">
                  <c:v>21215.17</c:v>
                </c:pt>
                <c:pt idx="2489" formatCode="General">
                  <c:v>21314.720000000001</c:v>
                </c:pt>
                <c:pt idx="2490" formatCode="General">
                  <c:v>21414.240000000002</c:v>
                </c:pt>
                <c:pt idx="2491" formatCode="General">
                  <c:v>21516.41</c:v>
                </c:pt>
                <c:pt idx="2492" formatCode="General">
                  <c:v>21615.86</c:v>
                </c:pt>
                <c:pt idx="2493" formatCode="General">
                  <c:v>21715.27</c:v>
                </c:pt>
                <c:pt idx="2494" formatCode="General">
                  <c:v>21814.639999999999</c:v>
                </c:pt>
                <c:pt idx="2495" formatCode="General">
                  <c:v>21913.98</c:v>
                </c:pt>
                <c:pt idx="2496" formatCode="General">
                  <c:v>22013.279999999999</c:v>
                </c:pt>
                <c:pt idx="2497" formatCode="General">
                  <c:v>22112.54</c:v>
                </c:pt>
                <c:pt idx="2498" formatCode="General">
                  <c:v>22211.77</c:v>
                </c:pt>
                <c:pt idx="2499" formatCode="General">
                  <c:v>22310.959999999999</c:v>
                </c:pt>
                <c:pt idx="2500" formatCode="General">
                  <c:v>22410.11</c:v>
                </c:pt>
                <c:pt idx="2501" formatCode="General">
                  <c:v>22511.9</c:v>
                </c:pt>
                <c:pt idx="2502" formatCode="General">
                  <c:v>22610.98</c:v>
                </c:pt>
                <c:pt idx="2503" formatCode="General">
                  <c:v>22710.02</c:v>
                </c:pt>
                <c:pt idx="2504" formatCode="General">
                  <c:v>22809.02</c:v>
                </c:pt>
                <c:pt idx="2505" formatCode="General">
                  <c:v>22907.98</c:v>
                </c:pt>
                <c:pt idx="2506" formatCode="General">
                  <c:v>23009.58</c:v>
                </c:pt>
                <c:pt idx="2507" formatCode="General">
                  <c:v>23108.46</c:v>
                </c:pt>
                <c:pt idx="2508" formatCode="General">
                  <c:v>23207.31</c:v>
                </c:pt>
                <c:pt idx="2509" formatCode="General">
                  <c:v>23306.12</c:v>
                </c:pt>
                <c:pt idx="2510" formatCode="General">
                  <c:v>23407.55</c:v>
                </c:pt>
                <c:pt idx="2511" formatCode="General">
                  <c:v>23506.28</c:v>
                </c:pt>
                <c:pt idx="2512" formatCode="General">
                  <c:v>23604.97</c:v>
                </c:pt>
                <c:pt idx="2513" formatCode="General">
                  <c:v>23706.29</c:v>
                </c:pt>
                <c:pt idx="2514" formatCode="General">
                  <c:v>23804.9</c:v>
                </c:pt>
                <c:pt idx="2515" formatCode="General">
                  <c:v>23903.47</c:v>
                </c:pt>
                <c:pt idx="2516" formatCode="General">
                  <c:v>24004.66</c:v>
                </c:pt>
                <c:pt idx="2517" formatCode="General">
                  <c:v>24103.15</c:v>
                </c:pt>
                <c:pt idx="2518" formatCode="General">
                  <c:v>24204.26</c:v>
                </c:pt>
                <c:pt idx="2519" formatCode="General">
                  <c:v>24302.67</c:v>
                </c:pt>
                <c:pt idx="2520" formatCode="General">
                  <c:v>24403.69</c:v>
                </c:pt>
                <c:pt idx="2521" formatCode="General">
                  <c:v>24502.02</c:v>
                </c:pt>
                <c:pt idx="2522" formatCode="General">
                  <c:v>24602.959999999999</c:v>
                </c:pt>
                <c:pt idx="2523" formatCode="General">
                  <c:v>24701.200000000001</c:v>
                </c:pt>
                <c:pt idx="2524" formatCode="General">
                  <c:v>24802.05</c:v>
                </c:pt>
                <c:pt idx="2525" formatCode="General">
                  <c:v>24900.21</c:v>
                </c:pt>
                <c:pt idx="2526" formatCode="General">
                  <c:v>25000.98</c:v>
                </c:pt>
              </c:numCache>
            </c:numRef>
          </c:xVal>
          <c:yVal>
            <c:numRef>
              <c:f>'Total Transmission'!$D$2:$D$2689</c:f>
              <c:numCache>
                <c:formatCode>0.00E+00</c:formatCode>
                <c:ptCount val="2688"/>
                <c:pt idx="0">
                  <c:v>9.9999999999999995E-7</c:v>
                </c:pt>
                <c:pt idx="1">
                  <c:v>2.8E-5</c:v>
                </c:pt>
                <c:pt idx="2">
                  <c:v>2.6999999999999999E-5</c:v>
                </c:pt>
                <c:pt idx="3">
                  <c:v>8.8999999999999995E-5</c:v>
                </c:pt>
                <c:pt idx="4">
                  <c:v>5.5000000000000002E-5</c:v>
                </c:pt>
                <c:pt idx="5">
                  <c:v>1.1E-5</c:v>
                </c:pt>
                <c:pt idx="6">
                  <c:v>3.0000000000000001E-5</c:v>
                </c:pt>
                <c:pt idx="7">
                  <c:v>3.0000000000000001E-5</c:v>
                </c:pt>
                <c:pt idx="8">
                  <c:v>3.8999999999999999E-5</c:v>
                </c:pt>
                <c:pt idx="9">
                  <c:v>5.5999999999999999E-5</c:v>
                </c:pt>
                <c:pt idx="10">
                  <c:v>1.7E-5</c:v>
                </c:pt>
                <c:pt idx="11">
                  <c:v>7.9999999999999996E-6</c:v>
                </c:pt>
                <c:pt idx="12">
                  <c:v>6.0000000000000002E-6</c:v>
                </c:pt>
                <c:pt idx="13">
                  <c:v>3.3000000000000003E-5</c:v>
                </c:pt>
                <c:pt idx="14">
                  <c:v>3.0000000000000001E-6</c:v>
                </c:pt>
                <c:pt idx="15">
                  <c:v>7.7000000000000001E-5</c:v>
                </c:pt>
                <c:pt idx="16">
                  <c:v>2.5000000000000001E-5</c:v>
                </c:pt>
                <c:pt idx="17">
                  <c:v>1.9999999999999999E-6</c:v>
                </c:pt>
                <c:pt idx="18">
                  <c:v>3.4E-5</c:v>
                </c:pt>
                <c:pt idx="19">
                  <c:v>9.9999999999999995E-7</c:v>
                </c:pt>
                <c:pt idx="20">
                  <c:v>2.6999999999999999E-5</c:v>
                </c:pt>
                <c:pt idx="21">
                  <c:v>1.0000000000000001E-5</c:v>
                </c:pt>
                <c:pt idx="22">
                  <c:v>9.0000000000000002E-6</c:v>
                </c:pt>
                <c:pt idx="23">
                  <c:v>3.6999999999999998E-5</c:v>
                </c:pt>
                <c:pt idx="24">
                  <c:v>2.1999999999999999E-5</c:v>
                </c:pt>
                <c:pt idx="25">
                  <c:v>9.0000000000000002E-6</c:v>
                </c:pt>
                <c:pt idx="26">
                  <c:v>3.9999999999999998E-6</c:v>
                </c:pt>
                <c:pt idx="27">
                  <c:v>3.6000000000000001E-5</c:v>
                </c:pt>
                <c:pt idx="28">
                  <c:v>1.2999999999999999E-5</c:v>
                </c:pt>
                <c:pt idx="29">
                  <c:v>2.6999999999999999E-5</c:v>
                </c:pt>
                <c:pt idx="30">
                  <c:v>2.3E-5</c:v>
                </c:pt>
                <c:pt idx="31">
                  <c:v>4.8000000000000001E-5</c:v>
                </c:pt>
                <c:pt idx="32">
                  <c:v>1.8E-5</c:v>
                </c:pt>
                <c:pt idx="33">
                  <c:v>2.0999999999999999E-5</c:v>
                </c:pt>
                <c:pt idx="34">
                  <c:v>7.9999999999999996E-6</c:v>
                </c:pt>
                <c:pt idx="35">
                  <c:v>1.8E-5</c:v>
                </c:pt>
                <c:pt idx="36">
                  <c:v>1.8E-5</c:v>
                </c:pt>
                <c:pt idx="37">
                  <c:v>1.0000000000000001E-5</c:v>
                </c:pt>
                <c:pt idx="38">
                  <c:v>1.1E-5</c:v>
                </c:pt>
                <c:pt idx="39">
                  <c:v>2.0000000000000002E-5</c:v>
                </c:pt>
                <c:pt idx="40">
                  <c:v>9.9999999999999995E-7</c:v>
                </c:pt>
                <c:pt idx="41">
                  <c:v>4.1E-5</c:v>
                </c:pt>
                <c:pt idx="42">
                  <c:v>9.0000000000000002E-6</c:v>
                </c:pt>
                <c:pt idx="43">
                  <c:v>1.5E-5</c:v>
                </c:pt>
                <c:pt idx="44">
                  <c:v>1.1E-5</c:v>
                </c:pt>
                <c:pt idx="45">
                  <c:v>5.1E-5</c:v>
                </c:pt>
                <c:pt idx="46">
                  <c:v>1.7E-5</c:v>
                </c:pt>
                <c:pt idx="47">
                  <c:v>3.9999999999999998E-6</c:v>
                </c:pt>
                <c:pt idx="48">
                  <c:v>2.9E-5</c:v>
                </c:pt>
                <c:pt idx="49">
                  <c:v>3.0000000000000001E-6</c:v>
                </c:pt>
                <c:pt idx="50">
                  <c:v>7.9999999999999996E-6</c:v>
                </c:pt>
                <c:pt idx="51">
                  <c:v>7.3999999999999996E-5</c:v>
                </c:pt>
                <c:pt idx="52">
                  <c:v>1.1E-5</c:v>
                </c:pt>
                <c:pt idx="53">
                  <c:v>1.9000000000000001E-5</c:v>
                </c:pt>
                <c:pt idx="54">
                  <c:v>3.8999999999999999E-5</c:v>
                </c:pt>
                <c:pt idx="55">
                  <c:v>1.9999999999999999E-6</c:v>
                </c:pt>
                <c:pt idx="56">
                  <c:v>6.9999999999999999E-6</c:v>
                </c:pt>
                <c:pt idx="57">
                  <c:v>5.5000000000000002E-5</c:v>
                </c:pt>
                <c:pt idx="58">
                  <c:v>3.8999999999999999E-5</c:v>
                </c:pt>
                <c:pt idx="59">
                  <c:v>1.2E-5</c:v>
                </c:pt>
                <c:pt idx="60">
                  <c:v>6.2000000000000003E-5</c:v>
                </c:pt>
                <c:pt idx="61">
                  <c:v>1.2999999999999999E-5</c:v>
                </c:pt>
                <c:pt idx="62">
                  <c:v>2.8E-5</c:v>
                </c:pt>
                <c:pt idx="63">
                  <c:v>3.4999999999999997E-5</c:v>
                </c:pt>
                <c:pt idx="64">
                  <c:v>9.9999999999999995E-7</c:v>
                </c:pt>
                <c:pt idx="65">
                  <c:v>1.0000000000000001E-5</c:v>
                </c:pt>
                <c:pt idx="66">
                  <c:v>6.9999999999999999E-6</c:v>
                </c:pt>
                <c:pt idx="67">
                  <c:v>2.1999999999999999E-5</c:v>
                </c:pt>
                <c:pt idx="68">
                  <c:v>4.3000000000000002E-5</c:v>
                </c:pt>
                <c:pt idx="69">
                  <c:v>2.0999999999999999E-5</c:v>
                </c:pt>
                <c:pt idx="70">
                  <c:v>9.9999999999999995E-7</c:v>
                </c:pt>
                <c:pt idx="71">
                  <c:v>6.7999999999999999E-5</c:v>
                </c:pt>
                <c:pt idx="72">
                  <c:v>9.0000000000000002E-6</c:v>
                </c:pt>
                <c:pt idx="73">
                  <c:v>1.1E-5</c:v>
                </c:pt>
                <c:pt idx="74">
                  <c:v>1.5E-5</c:v>
                </c:pt>
                <c:pt idx="75">
                  <c:v>5.5999999999999999E-5</c:v>
                </c:pt>
                <c:pt idx="76">
                  <c:v>1.9000000000000001E-5</c:v>
                </c:pt>
                <c:pt idx="77">
                  <c:v>4.8000000000000001E-5</c:v>
                </c:pt>
                <c:pt idx="78">
                  <c:v>3.9999999999999998E-6</c:v>
                </c:pt>
                <c:pt idx="79">
                  <c:v>1.4E-5</c:v>
                </c:pt>
                <c:pt idx="80">
                  <c:v>3.0000000000000001E-6</c:v>
                </c:pt>
                <c:pt idx="81">
                  <c:v>4.3999999999999999E-5</c:v>
                </c:pt>
                <c:pt idx="82">
                  <c:v>1.2999999999999999E-5</c:v>
                </c:pt>
                <c:pt idx="83">
                  <c:v>2.4000000000000001E-5</c:v>
                </c:pt>
                <c:pt idx="84">
                  <c:v>6.9999999999999999E-6</c:v>
                </c:pt>
                <c:pt idx="85">
                  <c:v>1.7E-5</c:v>
                </c:pt>
                <c:pt idx="86">
                  <c:v>3.0000000000000001E-6</c:v>
                </c:pt>
                <c:pt idx="87">
                  <c:v>3.4999999999999997E-5</c:v>
                </c:pt>
                <c:pt idx="88">
                  <c:v>1.5E-5</c:v>
                </c:pt>
                <c:pt idx="89">
                  <c:v>4.0000000000000003E-5</c:v>
                </c:pt>
                <c:pt idx="90">
                  <c:v>1.0000000000000001E-5</c:v>
                </c:pt>
                <c:pt idx="91">
                  <c:v>6.9999999999999999E-6</c:v>
                </c:pt>
                <c:pt idx="92">
                  <c:v>2.9E-5</c:v>
                </c:pt>
                <c:pt idx="93">
                  <c:v>1.1E-5</c:v>
                </c:pt>
                <c:pt idx="94">
                  <c:v>8.7999999999999998E-5</c:v>
                </c:pt>
                <c:pt idx="95">
                  <c:v>3.4999999999999997E-5</c:v>
                </c:pt>
                <c:pt idx="96">
                  <c:v>1.0000000000000001E-5</c:v>
                </c:pt>
                <c:pt idx="97">
                  <c:v>9.0000000000000002E-6</c:v>
                </c:pt>
                <c:pt idx="98">
                  <c:v>3.0000000000000001E-5</c:v>
                </c:pt>
                <c:pt idx="99">
                  <c:v>3.1999999999999999E-5</c:v>
                </c:pt>
                <c:pt idx="100">
                  <c:v>6.9999999999999999E-6</c:v>
                </c:pt>
                <c:pt idx="101">
                  <c:v>4.8000000000000001E-5</c:v>
                </c:pt>
                <c:pt idx="102">
                  <c:v>4.6E-5</c:v>
                </c:pt>
                <c:pt idx="103">
                  <c:v>3.9999999999999998E-6</c:v>
                </c:pt>
                <c:pt idx="104">
                  <c:v>1.5999999999999999E-5</c:v>
                </c:pt>
                <c:pt idx="105">
                  <c:v>5.0000000000000004E-6</c:v>
                </c:pt>
                <c:pt idx="106">
                  <c:v>1.2999999999999999E-5</c:v>
                </c:pt>
                <c:pt idx="107">
                  <c:v>1.5999999999999999E-5</c:v>
                </c:pt>
                <c:pt idx="108">
                  <c:v>1.5999999999999999E-5</c:v>
                </c:pt>
                <c:pt idx="109">
                  <c:v>1.9999999999999999E-6</c:v>
                </c:pt>
                <c:pt idx="110">
                  <c:v>3.4E-5</c:v>
                </c:pt>
                <c:pt idx="111">
                  <c:v>9.0000000000000002E-6</c:v>
                </c:pt>
                <c:pt idx="112">
                  <c:v>3.6000000000000001E-5</c:v>
                </c:pt>
                <c:pt idx="113">
                  <c:v>9.0000000000000002E-6</c:v>
                </c:pt>
                <c:pt idx="114">
                  <c:v>2.0999999999999999E-5</c:v>
                </c:pt>
                <c:pt idx="115">
                  <c:v>2.6999999999999999E-5</c:v>
                </c:pt>
                <c:pt idx="116">
                  <c:v>3.3000000000000003E-5</c:v>
                </c:pt>
                <c:pt idx="117">
                  <c:v>6.0000000000000002E-6</c:v>
                </c:pt>
                <c:pt idx="118">
                  <c:v>2.9E-5</c:v>
                </c:pt>
                <c:pt idx="119">
                  <c:v>1.1E-5</c:v>
                </c:pt>
                <c:pt idx="120">
                  <c:v>2.1999999999999999E-5</c:v>
                </c:pt>
                <c:pt idx="121">
                  <c:v>7.6000000000000004E-5</c:v>
                </c:pt>
                <c:pt idx="122">
                  <c:v>5.8999999999999998E-5</c:v>
                </c:pt>
                <c:pt idx="123">
                  <c:v>1.1E-5</c:v>
                </c:pt>
                <c:pt idx="124">
                  <c:v>3.4999999999999997E-5</c:v>
                </c:pt>
                <c:pt idx="125">
                  <c:v>5.7000000000000003E-5</c:v>
                </c:pt>
                <c:pt idx="126">
                  <c:v>1.7E-5</c:v>
                </c:pt>
                <c:pt idx="127">
                  <c:v>3.0000000000000001E-6</c:v>
                </c:pt>
                <c:pt idx="128">
                  <c:v>5.0000000000000004E-6</c:v>
                </c:pt>
                <c:pt idx="129">
                  <c:v>1.7E-5</c:v>
                </c:pt>
                <c:pt idx="130">
                  <c:v>4.8999999999999998E-5</c:v>
                </c:pt>
                <c:pt idx="131">
                  <c:v>3.0000000000000001E-6</c:v>
                </c:pt>
                <c:pt idx="132">
                  <c:v>1.5E-5</c:v>
                </c:pt>
                <c:pt idx="133">
                  <c:v>3.0000000000000001E-5</c:v>
                </c:pt>
                <c:pt idx="134">
                  <c:v>4.5000000000000003E-5</c:v>
                </c:pt>
                <c:pt idx="135">
                  <c:v>1.1E-5</c:v>
                </c:pt>
                <c:pt idx="136">
                  <c:v>2.3E-5</c:v>
                </c:pt>
                <c:pt idx="137">
                  <c:v>3.3000000000000003E-5</c:v>
                </c:pt>
                <c:pt idx="138">
                  <c:v>2.3E-5</c:v>
                </c:pt>
                <c:pt idx="139">
                  <c:v>1.9999999999999999E-6</c:v>
                </c:pt>
                <c:pt idx="140">
                  <c:v>1.0000000000000001E-5</c:v>
                </c:pt>
                <c:pt idx="141">
                  <c:v>3.0000000000000001E-6</c:v>
                </c:pt>
                <c:pt idx="142">
                  <c:v>4.8000000000000001E-5</c:v>
                </c:pt>
                <c:pt idx="143">
                  <c:v>6.3999999999999997E-5</c:v>
                </c:pt>
                <c:pt idx="144">
                  <c:v>2.5999999999999998E-5</c:v>
                </c:pt>
                <c:pt idx="145">
                  <c:v>9.9999999999999995E-7</c:v>
                </c:pt>
                <c:pt idx="146">
                  <c:v>6.7999999999999999E-5</c:v>
                </c:pt>
                <c:pt idx="147">
                  <c:v>3.0000000000000001E-5</c:v>
                </c:pt>
                <c:pt idx="148">
                  <c:v>3.4E-5</c:v>
                </c:pt>
                <c:pt idx="149">
                  <c:v>6.0000000000000002E-6</c:v>
                </c:pt>
                <c:pt idx="150">
                  <c:v>1.8E-5</c:v>
                </c:pt>
                <c:pt idx="151">
                  <c:v>2.4000000000000001E-5</c:v>
                </c:pt>
                <c:pt idx="152">
                  <c:v>3.6999999999999998E-5</c:v>
                </c:pt>
                <c:pt idx="153">
                  <c:v>1.4E-5</c:v>
                </c:pt>
                <c:pt idx="154">
                  <c:v>3.3000000000000003E-5</c:v>
                </c:pt>
                <c:pt idx="155">
                  <c:v>2.5999999999999998E-5</c:v>
                </c:pt>
                <c:pt idx="156">
                  <c:v>3.0000000000000001E-6</c:v>
                </c:pt>
                <c:pt idx="157">
                  <c:v>2.0000000000000002E-5</c:v>
                </c:pt>
                <c:pt idx="158">
                  <c:v>1.4E-5</c:v>
                </c:pt>
                <c:pt idx="159" formatCode="General">
                  <c:v>0</c:v>
                </c:pt>
                <c:pt idx="160">
                  <c:v>6.9999999999999994E-5</c:v>
                </c:pt>
                <c:pt idx="161">
                  <c:v>3.6000000000000001E-5</c:v>
                </c:pt>
                <c:pt idx="162">
                  <c:v>2.0999999999999999E-5</c:v>
                </c:pt>
                <c:pt idx="163" formatCode="General">
                  <c:v>0</c:v>
                </c:pt>
                <c:pt idx="164">
                  <c:v>3.0000000000000001E-5</c:v>
                </c:pt>
                <c:pt idx="165">
                  <c:v>3.0000000000000001E-6</c:v>
                </c:pt>
                <c:pt idx="166">
                  <c:v>1.9000000000000001E-5</c:v>
                </c:pt>
                <c:pt idx="167">
                  <c:v>9.0000000000000002E-6</c:v>
                </c:pt>
                <c:pt idx="168">
                  <c:v>2.0000000000000002E-5</c:v>
                </c:pt>
                <c:pt idx="169">
                  <c:v>5.0000000000000004E-6</c:v>
                </c:pt>
                <c:pt idx="170">
                  <c:v>1.5999999999999999E-5</c:v>
                </c:pt>
                <c:pt idx="171">
                  <c:v>9.0000000000000002E-6</c:v>
                </c:pt>
                <c:pt idx="172">
                  <c:v>1.4E-5</c:v>
                </c:pt>
                <c:pt idx="173">
                  <c:v>1.5E-5</c:v>
                </c:pt>
                <c:pt idx="174">
                  <c:v>3.0000000000000001E-6</c:v>
                </c:pt>
                <c:pt idx="175">
                  <c:v>7.9999999999999996E-6</c:v>
                </c:pt>
                <c:pt idx="176">
                  <c:v>1.2999999999999999E-5</c:v>
                </c:pt>
                <c:pt idx="177">
                  <c:v>3.0000000000000001E-6</c:v>
                </c:pt>
                <c:pt idx="178">
                  <c:v>4.0000000000000003E-5</c:v>
                </c:pt>
                <c:pt idx="179">
                  <c:v>3.9999999999999998E-6</c:v>
                </c:pt>
                <c:pt idx="180">
                  <c:v>9.9999999999999995E-7</c:v>
                </c:pt>
                <c:pt idx="181">
                  <c:v>1.9999999999999999E-6</c:v>
                </c:pt>
                <c:pt idx="182">
                  <c:v>3.0000000000000001E-5</c:v>
                </c:pt>
                <c:pt idx="183">
                  <c:v>3.0000000000000001E-6</c:v>
                </c:pt>
                <c:pt idx="184">
                  <c:v>1.9999999999999999E-6</c:v>
                </c:pt>
                <c:pt idx="185">
                  <c:v>3.0000000000000001E-6</c:v>
                </c:pt>
                <c:pt idx="186">
                  <c:v>2.5000000000000001E-5</c:v>
                </c:pt>
                <c:pt idx="187">
                  <c:v>2.4000000000000001E-5</c:v>
                </c:pt>
                <c:pt idx="188">
                  <c:v>1.5E-5</c:v>
                </c:pt>
                <c:pt idx="189">
                  <c:v>7.9999999999999996E-6</c:v>
                </c:pt>
                <c:pt idx="190">
                  <c:v>6.9999999999999999E-6</c:v>
                </c:pt>
                <c:pt idx="191">
                  <c:v>9.9999999999999995E-7</c:v>
                </c:pt>
                <c:pt idx="192">
                  <c:v>1.8E-5</c:v>
                </c:pt>
                <c:pt idx="193">
                  <c:v>2.0000000000000002E-5</c:v>
                </c:pt>
                <c:pt idx="194">
                  <c:v>2.5999999999999998E-5</c:v>
                </c:pt>
                <c:pt idx="195">
                  <c:v>1.5999999999999999E-5</c:v>
                </c:pt>
                <c:pt idx="196">
                  <c:v>3.9999999999999998E-6</c:v>
                </c:pt>
                <c:pt idx="197">
                  <c:v>3.1000000000000001E-5</c:v>
                </c:pt>
                <c:pt idx="198">
                  <c:v>1.5E-5</c:v>
                </c:pt>
                <c:pt idx="199">
                  <c:v>5.0000000000000004E-6</c:v>
                </c:pt>
                <c:pt idx="200">
                  <c:v>1.9000000000000001E-5</c:v>
                </c:pt>
                <c:pt idx="201">
                  <c:v>3.1999999999999999E-5</c:v>
                </c:pt>
                <c:pt idx="202">
                  <c:v>6.9999999999999999E-6</c:v>
                </c:pt>
                <c:pt idx="203">
                  <c:v>1.9999999999999999E-6</c:v>
                </c:pt>
                <c:pt idx="204">
                  <c:v>1.5E-5</c:v>
                </c:pt>
                <c:pt idx="205">
                  <c:v>2.1999999999999999E-5</c:v>
                </c:pt>
                <c:pt idx="206">
                  <c:v>2.1999999999999999E-5</c:v>
                </c:pt>
                <c:pt idx="207">
                  <c:v>1.9999999999999999E-6</c:v>
                </c:pt>
                <c:pt idx="208">
                  <c:v>1.2E-5</c:v>
                </c:pt>
                <c:pt idx="209">
                  <c:v>6.0000000000000002E-6</c:v>
                </c:pt>
                <c:pt idx="210">
                  <c:v>2.5999999999999998E-5</c:v>
                </c:pt>
                <c:pt idx="211">
                  <c:v>3.1000000000000001E-5</c:v>
                </c:pt>
                <c:pt idx="212">
                  <c:v>1.5E-5</c:v>
                </c:pt>
                <c:pt idx="213">
                  <c:v>1.2E-5</c:v>
                </c:pt>
                <c:pt idx="214">
                  <c:v>2.5999999999999998E-5</c:v>
                </c:pt>
                <c:pt idx="215">
                  <c:v>1.9000000000000001E-5</c:v>
                </c:pt>
                <c:pt idx="216">
                  <c:v>1.4E-5</c:v>
                </c:pt>
                <c:pt idx="217">
                  <c:v>9.9999999999999995E-7</c:v>
                </c:pt>
                <c:pt idx="218">
                  <c:v>3.8999999999999999E-5</c:v>
                </c:pt>
                <c:pt idx="219">
                  <c:v>1.9999999999999999E-6</c:v>
                </c:pt>
                <c:pt idx="220">
                  <c:v>3.0000000000000001E-6</c:v>
                </c:pt>
                <c:pt idx="221">
                  <c:v>2.0000000000000002E-5</c:v>
                </c:pt>
                <c:pt idx="222">
                  <c:v>2.3E-5</c:v>
                </c:pt>
                <c:pt idx="223" formatCode="General">
                  <c:v>0</c:v>
                </c:pt>
                <c:pt idx="224">
                  <c:v>2.5999999999999998E-5</c:v>
                </c:pt>
                <c:pt idx="225">
                  <c:v>1.2E-5</c:v>
                </c:pt>
                <c:pt idx="226">
                  <c:v>1.2999999999999999E-5</c:v>
                </c:pt>
                <c:pt idx="227">
                  <c:v>3.1999999999999999E-5</c:v>
                </c:pt>
                <c:pt idx="228">
                  <c:v>2.0999999999999999E-5</c:v>
                </c:pt>
                <c:pt idx="229">
                  <c:v>1.2999999999999999E-5</c:v>
                </c:pt>
                <c:pt idx="230">
                  <c:v>4.6E-5</c:v>
                </c:pt>
                <c:pt idx="231">
                  <c:v>3.9999999999999998E-6</c:v>
                </c:pt>
                <c:pt idx="232">
                  <c:v>1.9999999999999999E-6</c:v>
                </c:pt>
                <c:pt idx="233">
                  <c:v>5.0000000000000004E-6</c:v>
                </c:pt>
                <c:pt idx="234">
                  <c:v>1.5E-5</c:v>
                </c:pt>
                <c:pt idx="235">
                  <c:v>1.1E-5</c:v>
                </c:pt>
                <c:pt idx="236">
                  <c:v>1.4E-5</c:v>
                </c:pt>
                <c:pt idx="237">
                  <c:v>2.0999999999999999E-5</c:v>
                </c:pt>
                <c:pt idx="238">
                  <c:v>6.9999999999999999E-6</c:v>
                </c:pt>
                <c:pt idx="239">
                  <c:v>1.8E-5</c:v>
                </c:pt>
                <c:pt idx="240" formatCode="General">
                  <c:v>0</c:v>
                </c:pt>
                <c:pt idx="241">
                  <c:v>6.9999999999999999E-6</c:v>
                </c:pt>
                <c:pt idx="242">
                  <c:v>4.0000000000000003E-5</c:v>
                </c:pt>
                <c:pt idx="243">
                  <c:v>1.1E-5</c:v>
                </c:pt>
                <c:pt idx="244">
                  <c:v>1.5E-5</c:v>
                </c:pt>
                <c:pt idx="245">
                  <c:v>2.0000000000000002E-5</c:v>
                </c:pt>
                <c:pt idx="246">
                  <c:v>2.1999999999999999E-5</c:v>
                </c:pt>
                <c:pt idx="247">
                  <c:v>6.9999999999999999E-6</c:v>
                </c:pt>
                <c:pt idx="248">
                  <c:v>1.1E-5</c:v>
                </c:pt>
                <c:pt idx="249">
                  <c:v>2.6999999999999999E-5</c:v>
                </c:pt>
                <c:pt idx="250">
                  <c:v>1.2999999999999999E-5</c:v>
                </c:pt>
                <c:pt idx="251">
                  <c:v>7.9999999999999996E-6</c:v>
                </c:pt>
                <c:pt idx="252">
                  <c:v>2.0999999999999999E-5</c:v>
                </c:pt>
                <c:pt idx="253">
                  <c:v>1.9999999999999999E-6</c:v>
                </c:pt>
                <c:pt idx="254">
                  <c:v>6.0000000000000002E-6</c:v>
                </c:pt>
                <c:pt idx="255">
                  <c:v>2.5000000000000001E-5</c:v>
                </c:pt>
                <c:pt idx="256">
                  <c:v>6.0000000000000002E-6</c:v>
                </c:pt>
                <c:pt idx="257">
                  <c:v>2.0999999999999999E-5</c:v>
                </c:pt>
                <c:pt idx="258">
                  <c:v>7.9999999999999996E-6</c:v>
                </c:pt>
                <c:pt idx="259">
                  <c:v>5.0000000000000004E-6</c:v>
                </c:pt>
                <c:pt idx="260">
                  <c:v>2.5000000000000001E-5</c:v>
                </c:pt>
                <c:pt idx="261" formatCode="General">
                  <c:v>0</c:v>
                </c:pt>
                <c:pt idx="262">
                  <c:v>3.9999999999999998E-6</c:v>
                </c:pt>
                <c:pt idx="263">
                  <c:v>9.9999999999999995E-7</c:v>
                </c:pt>
                <c:pt idx="264">
                  <c:v>2.4000000000000001E-5</c:v>
                </c:pt>
                <c:pt idx="265">
                  <c:v>9.9999999999999995E-7</c:v>
                </c:pt>
                <c:pt idx="266">
                  <c:v>1.7E-5</c:v>
                </c:pt>
                <c:pt idx="267">
                  <c:v>9.9999999999999995E-7</c:v>
                </c:pt>
                <c:pt idx="268">
                  <c:v>1.5E-5</c:v>
                </c:pt>
                <c:pt idx="269">
                  <c:v>9.0000000000000002E-6</c:v>
                </c:pt>
                <c:pt idx="270">
                  <c:v>1.9000000000000001E-5</c:v>
                </c:pt>
                <c:pt idx="271">
                  <c:v>6.0000000000000002E-6</c:v>
                </c:pt>
                <c:pt idx="272">
                  <c:v>2.9E-5</c:v>
                </c:pt>
                <c:pt idx="273">
                  <c:v>7.9999999999999996E-6</c:v>
                </c:pt>
                <c:pt idx="274">
                  <c:v>7.9999999999999996E-6</c:v>
                </c:pt>
                <c:pt idx="275">
                  <c:v>6.0000000000000002E-6</c:v>
                </c:pt>
                <c:pt idx="276">
                  <c:v>1.2E-5</c:v>
                </c:pt>
                <c:pt idx="277">
                  <c:v>6.9999999999999999E-6</c:v>
                </c:pt>
                <c:pt idx="278">
                  <c:v>1.4E-5</c:v>
                </c:pt>
                <c:pt idx="279">
                  <c:v>9.9999999999999995E-7</c:v>
                </c:pt>
                <c:pt idx="280">
                  <c:v>9.9999999999999995E-7</c:v>
                </c:pt>
                <c:pt idx="281">
                  <c:v>7.9999999999999996E-6</c:v>
                </c:pt>
                <c:pt idx="282">
                  <c:v>1.5E-5</c:v>
                </c:pt>
                <c:pt idx="283" formatCode="General">
                  <c:v>0</c:v>
                </c:pt>
                <c:pt idx="284">
                  <c:v>3.1999999999999999E-5</c:v>
                </c:pt>
                <c:pt idx="285">
                  <c:v>7.9999999999999996E-6</c:v>
                </c:pt>
                <c:pt idx="286">
                  <c:v>5.0000000000000004E-6</c:v>
                </c:pt>
                <c:pt idx="287">
                  <c:v>6.0000000000000002E-6</c:v>
                </c:pt>
                <c:pt idx="288">
                  <c:v>2.1999999999999999E-5</c:v>
                </c:pt>
                <c:pt idx="289" formatCode="General">
                  <c:v>0</c:v>
                </c:pt>
                <c:pt idx="290">
                  <c:v>2.4000000000000001E-5</c:v>
                </c:pt>
                <c:pt idx="291">
                  <c:v>6.9999999999999999E-6</c:v>
                </c:pt>
                <c:pt idx="292">
                  <c:v>1.2999999999999999E-5</c:v>
                </c:pt>
                <c:pt idx="293">
                  <c:v>6.9999999999999999E-6</c:v>
                </c:pt>
                <c:pt idx="294">
                  <c:v>2.4000000000000001E-5</c:v>
                </c:pt>
                <c:pt idx="295">
                  <c:v>1.4E-5</c:v>
                </c:pt>
                <c:pt idx="296">
                  <c:v>3.8000000000000002E-5</c:v>
                </c:pt>
                <c:pt idx="297">
                  <c:v>5.0000000000000004E-6</c:v>
                </c:pt>
                <c:pt idx="298">
                  <c:v>7.9999999999999996E-6</c:v>
                </c:pt>
                <c:pt idx="299">
                  <c:v>3.9999999999999998E-6</c:v>
                </c:pt>
                <c:pt idx="300">
                  <c:v>1.7E-5</c:v>
                </c:pt>
                <c:pt idx="301">
                  <c:v>1.7E-5</c:v>
                </c:pt>
                <c:pt idx="302">
                  <c:v>3.6999999999999998E-5</c:v>
                </c:pt>
                <c:pt idx="303">
                  <c:v>1.9999999999999999E-6</c:v>
                </c:pt>
                <c:pt idx="304">
                  <c:v>6.0000000000000002E-6</c:v>
                </c:pt>
                <c:pt idx="305">
                  <c:v>3.0000000000000001E-6</c:v>
                </c:pt>
                <c:pt idx="306">
                  <c:v>1.0000000000000001E-5</c:v>
                </c:pt>
                <c:pt idx="307">
                  <c:v>2.3E-5</c:v>
                </c:pt>
                <c:pt idx="308">
                  <c:v>3.1999999999999999E-5</c:v>
                </c:pt>
                <c:pt idx="309" formatCode="General">
                  <c:v>0</c:v>
                </c:pt>
                <c:pt idx="310">
                  <c:v>9.0000000000000002E-6</c:v>
                </c:pt>
                <c:pt idx="311">
                  <c:v>3.0000000000000001E-6</c:v>
                </c:pt>
                <c:pt idx="312">
                  <c:v>7.9999999999999996E-6</c:v>
                </c:pt>
                <c:pt idx="313">
                  <c:v>3.9999999999999998E-6</c:v>
                </c:pt>
                <c:pt idx="314">
                  <c:v>2.8E-5</c:v>
                </c:pt>
                <c:pt idx="315">
                  <c:v>6.9999999999999999E-6</c:v>
                </c:pt>
                <c:pt idx="316">
                  <c:v>9.9999999999999995E-7</c:v>
                </c:pt>
                <c:pt idx="317">
                  <c:v>2.0999999999999999E-5</c:v>
                </c:pt>
                <c:pt idx="318">
                  <c:v>2.4000000000000001E-5</c:v>
                </c:pt>
                <c:pt idx="319">
                  <c:v>1.1E-5</c:v>
                </c:pt>
                <c:pt idx="320">
                  <c:v>2.8E-5</c:v>
                </c:pt>
                <c:pt idx="321">
                  <c:v>9.0000000000000002E-6</c:v>
                </c:pt>
                <c:pt idx="322">
                  <c:v>9.9999999999999995E-7</c:v>
                </c:pt>
                <c:pt idx="323" formatCode="General">
                  <c:v>0</c:v>
                </c:pt>
                <c:pt idx="324">
                  <c:v>1.9999999999999999E-6</c:v>
                </c:pt>
                <c:pt idx="325">
                  <c:v>1.5999999999999999E-5</c:v>
                </c:pt>
                <c:pt idx="326">
                  <c:v>3.1999999999999999E-5</c:v>
                </c:pt>
                <c:pt idx="327">
                  <c:v>6.0000000000000002E-6</c:v>
                </c:pt>
                <c:pt idx="328">
                  <c:v>3.0000000000000001E-6</c:v>
                </c:pt>
                <c:pt idx="329">
                  <c:v>9.0000000000000002E-6</c:v>
                </c:pt>
                <c:pt idx="330">
                  <c:v>2.0999999999999999E-5</c:v>
                </c:pt>
                <c:pt idx="331">
                  <c:v>9.9999999999999995E-7</c:v>
                </c:pt>
                <c:pt idx="332">
                  <c:v>2.4000000000000001E-5</c:v>
                </c:pt>
                <c:pt idx="333">
                  <c:v>7.9999999999999996E-6</c:v>
                </c:pt>
                <c:pt idx="334">
                  <c:v>1.9999999999999999E-6</c:v>
                </c:pt>
                <c:pt idx="335">
                  <c:v>2.1999999999999999E-5</c:v>
                </c:pt>
                <c:pt idx="336">
                  <c:v>2.0000000000000002E-5</c:v>
                </c:pt>
                <c:pt idx="337">
                  <c:v>3.9999999999999998E-6</c:v>
                </c:pt>
                <c:pt idx="338">
                  <c:v>3.1999999999999999E-5</c:v>
                </c:pt>
                <c:pt idx="339">
                  <c:v>5.0000000000000004E-6</c:v>
                </c:pt>
                <c:pt idx="340">
                  <c:v>7.9999999999999996E-6</c:v>
                </c:pt>
                <c:pt idx="341">
                  <c:v>2.5999999999999998E-5</c:v>
                </c:pt>
                <c:pt idx="342">
                  <c:v>1.2E-5</c:v>
                </c:pt>
                <c:pt idx="343">
                  <c:v>5.0000000000000004E-6</c:v>
                </c:pt>
                <c:pt idx="344">
                  <c:v>2.6999999999999999E-5</c:v>
                </c:pt>
                <c:pt idx="345">
                  <c:v>1.9999999999999999E-6</c:v>
                </c:pt>
                <c:pt idx="346">
                  <c:v>1.4E-5</c:v>
                </c:pt>
                <c:pt idx="347">
                  <c:v>1.0000000000000001E-5</c:v>
                </c:pt>
                <c:pt idx="348">
                  <c:v>7.9999999999999996E-6</c:v>
                </c:pt>
                <c:pt idx="349">
                  <c:v>2.0000000000000002E-5</c:v>
                </c:pt>
                <c:pt idx="350">
                  <c:v>3.6999999999999998E-5</c:v>
                </c:pt>
                <c:pt idx="351">
                  <c:v>1.1E-5</c:v>
                </c:pt>
                <c:pt idx="352">
                  <c:v>7.9999999999999996E-6</c:v>
                </c:pt>
                <c:pt idx="353">
                  <c:v>2.4000000000000001E-5</c:v>
                </c:pt>
                <c:pt idx="354">
                  <c:v>1.5999999999999999E-5</c:v>
                </c:pt>
                <c:pt idx="355">
                  <c:v>1.9999999999999999E-6</c:v>
                </c:pt>
                <c:pt idx="356">
                  <c:v>1.7E-5</c:v>
                </c:pt>
                <c:pt idx="357">
                  <c:v>1.8E-5</c:v>
                </c:pt>
                <c:pt idx="358">
                  <c:v>6.0000000000000002E-6</c:v>
                </c:pt>
                <c:pt idx="359">
                  <c:v>3.1999999999999999E-5</c:v>
                </c:pt>
                <c:pt idx="360">
                  <c:v>1.8E-5</c:v>
                </c:pt>
                <c:pt idx="361">
                  <c:v>6.0000000000000002E-6</c:v>
                </c:pt>
                <c:pt idx="362">
                  <c:v>9.9999999999999995E-7</c:v>
                </c:pt>
                <c:pt idx="363">
                  <c:v>9.0000000000000002E-6</c:v>
                </c:pt>
                <c:pt idx="364">
                  <c:v>1.4E-5</c:v>
                </c:pt>
                <c:pt idx="365">
                  <c:v>3.0000000000000001E-6</c:v>
                </c:pt>
                <c:pt idx="366">
                  <c:v>1.4E-5</c:v>
                </c:pt>
                <c:pt idx="367">
                  <c:v>2.0000000000000002E-5</c:v>
                </c:pt>
                <c:pt idx="368">
                  <c:v>1.9000000000000001E-5</c:v>
                </c:pt>
                <c:pt idx="369">
                  <c:v>9.0000000000000002E-6</c:v>
                </c:pt>
                <c:pt idx="370">
                  <c:v>3.1000000000000001E-5</c:v>
                </c:pt>
                <c:pt idx="371">
                  <c:v>9.9999999999999995E-7</c:v>
                </c:pt>
                <c:pt idx="372">
                  <c:v>3.9999999999999998E-6</c:v>
                </c:pt>
                <c:pt idx="373">
                  <c:v>3.6999999999999998E-5</c:v>
                </c:pt>
                <c:pt idx="374">
                  <c:v>3.0000000000000001E-5</c:v>
                </c:pt>
                <c:pt idx="375">
                  <c:v>1.0000000000000001E-5</c:v>
                </c:pt>
                <c:pt idx="376">
                  <c:v>1.2999999999999999E-5</c:v>
                </c:pt>
                <c:pt idx="377">
                  <c:v>1.8E-5</c:v>
                </c:pt>
                <c:pt idx="378">
                  <c:v>1.0000000000000001E-5</c:v>
                </c:pt>
                <c:pt idx="379">
                  <c:v>1.8E-5</c:v>
                </c:pt>
                <c:pt idx="380">
                  <c:v>9.0000000000000002E-6</c:v>
                </c:pt>
                <c:pt idx="381">
                  <c:v>1.0000000000000001E-5</c:v>
                </c:pt>
                <c:pt idx="382">
                  <c:v>2.0999999999999999E-5</c:v>
                </c:pt>
                <c:pt idx="383">
                  <c:v>1.9999999999999999E-6</c:v>
                </c:pt>
                <c:pt idx="384">
                  <c:v>1.2999999999999999E-5</c:v>
                </c:pt>
                <c:pt idx="385">
                  <c:v>2.0999999999999999E-5</c:v>
                </c:pt>
                <c:pt idx="386">
                  <c:v>3.0000000000000001E-6</c:v>
                </c:pt>
                <c:pt idx="387">
                  <c:v>1.2999999999999999E-5</c:v>
                </c:pt>
                <c:pt idx="388">
                  <c:v>3.0000000000000001E-6</c:v>
                </c:pt>
                <c:pt idx="389">
                  <c:v>6.9999999999999999E-6</c:v>
                </c:pt>
                <c:pt idx="390">
                  <c:v>1.8E-5</c:v>
                </c:pt>
                <c:pt idx="391">
                  <c:v>2.3E-5</c:v>
                </c:pt>
                <c:pt idx="392">
                  <c:v>1.2E-5</c:v>
                </c:pt>
                <c:pt idx="393">
                  <c:v>1.2999999999999999E-5</c:v>
                </c:pt>
                <c:pt idx="394">
                  <c:v>1.4E-5</c:v>
                </c:pt>
                <c:pt idx="395">
                  <c:v>1.1E-5</c:v>
                </c:pt>
                <c:pt idx="396">
                  <c:v>1.2E-5</c:v>
                </c:pt>
                <c:pt idx="397">
                  <c:v>1.2999999999999999E-5</c:v>
                </c:pt>
                <c:pt idx="398">
                  <c:v>2.5000000000000001E-5</c:v>
                </c:pt>
                <c:pt idx="399">
                  <c:v>9.0000000000000002E-6</c:v>
                </c:pt>
                <c:pt idx="400">
                  <c:v>1.0000000000000001E-5</c:v>
                </c:pt>
                <c:pt idx="401">
                  <c:v>1.0000000000000001E-5</c:v>
                </c:pt>
                <c:pt idx="402">
                  <c:v>1.0000000000000001E-5</c:v>
                </c:pt>
                <c:pt idx="403">
                  <c:v>3.6000000000000001E-5</c:v>
                </c:pt>
                <c:pt idx="404">
                  <c:v>1.9000000000000001E-5</c:v>
                </c:pt>
                <c:pt idx="405">
                  <c:v>9.0000000000000002E-6</c:v>
                </c:pt>
                <c:pt idx="406">
                  <c:v>1.8E-5</c:v>
                </c:pt>
                <c:pt idx="407">
                  <c:v>9.0000000000000002E-6</c:v>
                </c:pt>
                <c:pt idx="408">
                  <c:v>1.0000000000000001E-5</c:v>
                </c:pt>
                <c:pt idx="409">
                  <c:v>5.0000000000000002E-5</c:v>
                </c:pt>
                <c:pt idx="410">
                  <c:v>1.1E-5</c:v>
                </c:pt>
                <c:pt idx="411">
                  <c:v>1.1E-5</c:v>
                </c:pt>
                <c:pt idx="412">
                  <c:v>2.0000000000000002E-5</c:v>
                </c:pt>
                <c:pt idx="413">
                  <c:v>1.8E-5</c:v>
                </c:pt>
                <c:pt idx="414">
                  <c:v>4.1999999999999998E-5</c:v>
                </c:pt>
                <c:pt idx="415">
                  <c:v>3.3000000000000003E-5</c:v>
                </c:pt>
                <c:pt idx="416">
                  <c:v>1.1E-5</c:v>
                </c:pt>
                <c:pt idx="417">
                  <c:v>1.8E-5</c:v>
                </c:pt>
                <c:pt idx="418">
                  <c:v>1.8E-5</c:v>
                </c:pt>
                <c:pt idx="419">
                  <c:v>2.3E-5</c:v>
                </c:pt>
                <c:pt idx="420">
                  <c:v>2.4000000000000001E-5</c:v>
                </c:pt>
                <c:pt idx="421">
                  <c:v>1.8E-5</c:v>
                </c:pt>
                <c:pt idx="422">
                  <c:v>1.2E-5</c:v>
                </c:pt>
                <c:pt idx="423">
                  <c:v>1.8E-5</c:v>
                </c:pt>
                <c:pt idx="424">
                  <c:v>1.9000000000000001E-5</c:v>
                </c:pt>
                <c:pt idx="425">
                  <c:v>4.6E-5</c:v>
                </c:pt>
                <c:pt idx="426">
                  <c:v>1.8E-5</c:v>
                </c:pt>
                <c:pt idx="427">
                  <c:v>3.0000000000000001E-5</c:v>
                </c:pt>
                <c:pt idx="428">
                  <c:v>2.3E-5</c:v>
                </c:pt>
                <c:pt idx="429">
                  <c:v>6.9999999999999999E-6</c:v>
                </c:pt>
                <c:pt idx="430">
                  <c:v>3.9999999999999998E-6</c:v>
                </c:pt>
                <c:pt idx="431">
                  <c:v>2.5000000000000001E-5</c:v>
                </c:pt>
                <c:pt idx="432">
                  <c:v>1.2E-5</c:v>
                </c:pt>
                <c:pt idx="433">
                  <c:v>3.3000000000000003E-5</c:v>
                </c:pt>
                <c:pt idx="434">
                  <c:v>1.9999999999999999E-6</c:v>
                </c:pt>
                <c:pt idx="435">
                  <c:v>1.0000000000000001E-5</c:v>
                </c:pt>
                <c:pt idx="436">
                  <c:v>3.1000000000000001E-5</c:v>
                </c:pt>
                <c:pt idx="437">
                  <c:v>2.8E-5</c:v>
                </c:pt>
                <c:pt idx="438">
                  <c:v>5.0000000000000004E-6</c:v>
                </c:pt>
                <c:pt idx="439">
                  <c:v>5.5999999999999999E-5</c:v>
                </c:pt>
                <c:pt idx="440">
                  <c:v>1.4E-5</c:v>
                </c:pt>
                <c:pt idx="441">
                  <c:v>3.0000000000000001E-6</c:v>
                </c:pt>
                <c:pt idx="442">
                  <c:v>3.6000000000000001E-5</c:v>
                </c:pt>
                <c:pt idx="443">
                  <c:v>2.9E-5</c:v>
                </c:pt>
                <c:pt idx="444">
                  <c:v>1.7E-5</c:v>
                </c:pt>
                <c:pt idx="445">
                  <c:v>4.5000000000000003E-5</c:v>
                </c:pt>
                <c:pt idx="446">
                  <c:v>1.5E-5</c:v>
                </c:pt>
                <c:pt idx="447">
                  <c:v>2.4000000000000001E-5</c:v>
                </c:pt>
                <c:pt idx="448">
                  <c:v>1.4E-5</c:v>
                </c:pt>
                <c:pt idx="449">
                  <c:v>3.6999999999999998E-5</c:v>
                </c:pt>
                <c:pt idx="450">
                  <c:v>2.9E-5</c:v>
                </c:pt>
                <c:pt idx="451">
                  <c:v>3.0000000000000001E-5</c:v>
                </c:pt>
                <c:pt idx="452" formatCode="General">
                  <c:v>0</c:v>
                </c:pt>
                <c:pt idx="453">
                  <c:v>2.5999999999999998E-5</c:v>
                </c:pt>
                <c:pt idx="454">
                  <c:v>3.0000000000000001E-5</c:v>
                </c:pt>
                <c:pt idx="455">
                  <c:v>3.0000000000000001E-5</c:v>
                </c:pt>
                <c:pt idx="456">
                  <c:v>3.0000000000000001E-6</c:v>
                </c:pt>
                <c:pt idx="457">
                  <c:v>4.0000000000000003E-5</c:v>
                </c:pt>
                <c:pt idx="458" formatCode="General">
                  <c:v>0</c:v>
                </c:pt>
                <c:pt idx="459">
                  <c:v>1.0000000000000001E-5</c:v>
                </c:pt>
                <c:pt idx="460">
                  <c:v>2.8E-5</c:v>
                </c:pt>
                <c:pt idx="461">
                  <c:v>3.9999999999999998E-6</c:v>
                </c:pt>
                <c:pt idx="462">
                  <c:v>1.5E-5</c:v>
                </c:pt>
                <c:pt idx="463">
                  <c:v>2.3E-5</c:v>
                </c:pt>
                <c:pt idx="464">
                  <c:v>3.9999999999999998E-6</c:v>
                </c:pt>
                <c:pt idx="465">
                  <c:v>2.5999999999999998E-5</c:v>
                </c:pt>
                <c:pt idx="466">
                  <c:v>3.4E-5</c:v>
                </c:pt>
                <c:pt idx="467">
                  <c:v>2.3E-5</c:v>
                </c:pt>
                <c:pt idx="468">
                  <c:v>6.9999999999999999E-6</c:v>
                </c:pt>
                <c:pt idx="469">
                  <c:v>3.3000000000000003E-5</c:v>
                </c:pt>
                <c:pt idx="470">
                  <c:v>1.1E-5</c:v>
                </c:pt>
                <c:pt idx="471">
                  <c:v>6.0000000000000002E-6</c:v>
                </c:pt>
                <c:pt idx="472">
                  <c:v>1.1E-5</c:v>
                </c:pt>
                <c:pt idx="473">
                  <c:v>5.0000000000000004E-6</c:v>
                </c:pt>
                <c:pt idx="474">
                  <c:v>7.9999999999999996E-6</c:v>
                </c:pt>
                <c:pt idx="475">
                  <c:v>9.0000000000000002E-6</c:v>
                </c:pt>
                <c:pt idx="476">
                  <c:v>7.9999999999999996E-6</c:v>
                </c:pt>
                <c:pt idx="477">
                  <c:v>2.1999999999999999E-5</c:v>
                </c:pt>
                <c:pt idx="478">
                  <c:v>3.1999999999999999E-5</c:v>
                </c:pt>
                <c:pt idx="479">
                  <c:v>1.2E-5</c:v>
                </c:pt>
                <c:pt idx="480">
                  <c:v>1.0000000000000001E-5</c:v>
                </c:pt>
                <c:pt idx="481">
                  <c:v>2.0999999999999999E-5</c:v>
                </c:pt>
                <c:pt idx="482">
                  <c:v>3.9999999999999998E-6</c:v>
                </c:pt>
                <c:pt idx="483">
                  <c:v>6.0000000000000002E-6</c:v>
                </c:pt>
                <c:pt idx="484">
                  <c:v>3.0000000000000001E-5</c:v>
                </c:pt>
                <c:pt idx="485">
                  <c:v>7.9999999999999996E-6</c:v>
                </c:pt>
                <c:pt idx="486">
                  <c:v>2.5000000000000001E-5</c:v>
                </c:pt>
                <c:pt idx="487">
                  <c:v>3.1000000000000001E-5</c:v>
                </c:pt>
                <c:pt idx="488">
                  <c:v>1.2E-5</c:v>
                </c:pt>
                <c:pt idx="489">
                  <c:v>6.9999999999999999E-6</c:v>
                </c:pt>
                <c:pt idx="490">
                  <c:v>2.3E-5</c:v>
                </c:pt>
                <c:pt idx="491">
                  <c:v>1.2E-5</c:v>
                </c:pt>
                <c:pt idx="492">
                  <c:v>3.4999999999999997E-5</c:v>
                </c:pt>
                <c:pt idx="493">
                  <c:v>7.7000000000000001E-5</c:v>
                </c:pt>
                <c:pt idx="494">
                  <c:v>7.9999999999999996E-6</c:v>
                </c:pt>
                <c:pt idx="495">
                  <c:v>1.1E-5</c:v>
                </c:pt>
                <c:pt idx="496">
                  <c:v>5.1999999999999997E-5</c:v>
                </c:pt>
                <c:pt idx="497" formatCode="General">
                  <c:v>0</c:v>
                </c:pt>
                <c:pt idx="498">
                  <c:v>3.6000000000000001E-5</c:v>
                </c:pt>
                <c:pt idx="499">
                  <c:v>2.8E-5</c:v>
                </c:pt>
                <c:pt idx="500">
                  <c:v>1.2999999999999999E-5</c:v>
                </c:pt>
                <c:pt idx="501">
                  <c:v>1.5E-5</c:v>
                </c:pt>
                <c:pt idx="502">
                  <c:v>4.6999999999999997E-5</c:v>
                </c:pt>
                <c:pt idx="503">
                  <c:v>5.8999999999999998E-5</c:v>
                </c:pt>
                <c:pt idx="504">
                  <c:v>5.0000000000000004E-6</c:v>
                </c:pt>
                <c:pt idx="505">
                  <c:v>2.6999999999999999E-5</c:v>
                </c:pt>
                <c:pt idx="506">
                  <c:v>1.1E-5</c:v>
                </c:pt>
                <c:pt idx="507">
                  <c:v>3.0000000000000001E-5</c:v>
                </c:pt>
                <c:pt idx="508">
                  <c:v>4.3000000000000002E-5</c:v>
                </c:pt>
                <c:pt idx="509">
                  <c:v>1.4E-5</c:v>
                </c:pt>
                <c:pt idx="510">
                  <c:v>1.4E-5</c:v>
                </c:pt>
                <c:pt idx="511">
                  <c:v>2.4000000000000001E-5</c:v>
                </c:pt>
                <c:pt idx="512">
                  <c:v>2.5999999999999998E-5</c:v>
                </c:pt>
                <c:pt idx="513">
                  <c:v>1.4E-5</c:v>
                </c:pt>
                <c:pt idx="514">
                  <c:v>5.3999999999999998E-5</c:v>
                </c:pt>
                <c:pt idx="515">
                  <c:v>5.1E-5</c:v>
                </c:pt>
                <c:pt idx="516">
                  <c:v>6.0000000000000002E-6</c:v>
                </c:pt>
                <c:pt idx="517">
                  <c:v>3.4999999999999997E-5</c:v>
                </c:pt>
                <c:pt idx="518">
                  <c:v>6.0000000000000002E-6</c:v>
                </c:pt>
                <c:pt idx="519">
                  <c:v>2.3E-5</c:v>
                </c:pt>
                <c:pt idx="520">
                  <c:v>2.3E-5</c:v>
                </c:pt>
                <c:pt idx="521">
                  <c:v>2.6999999999999999E-5</c:v>
                </c:pt>
                <c:pt idx="522">
                  <c:v>1.4E-5</c:v>
                </c:pt>
                <c:pt idx="523">
                  <c:v>4.6999999999999997E-5</c:v>
                </c:pt>
                <c:pt idx="524">
                  <c:v>1.2E-5</c:v>
                </c:pt>
                <c:pt idx="525">
                  <c:v>1.7E-5</c:v>
                </c:pt>
                <c:pt idx="526">
                  <c:v>4.6999999999999997E-5</c:v>
                </c:pt>
                <c:pt idx="527">
                  <c:v>4.8999999999999998E-5</c:v>
                </c:pt>
                <c:pt idx="528">
                  <c:v>5.5000000000000002E-5</c:v>
                </c:pt>
                <c:pt idx="529">
                  <c:v>2.5000000000000001E-5</c:v>
                </c:pt>
                <c:pt idx="530">
                  <c:v>7.9999999999999996E-6</c:v>
                </c:pt>
                <c:pt idx="531">
                  <c:v>1.8E-5</c:v>
                </c:pt>
                <c:pt idx="532">
                  <c:v>7.3999999999999996E-5</c:v>
                </c:pt>
                <c:pt idx="533">
                  <c:v>2.3E-5</c:v>
                </c:pt>
                <c:pt idx="534">
                  <c:v>5.5999999999999999E-5</c:v>
                </c:pt>
                <c:pt idx="535">
                  <c:v>2.9E-5</c:v>
                </c:pt>
                <c:pt idx="536">
                  <c:v>2.8E-5</c:v>
                </c:pt>
                <c:pt idx="537">
                  <c:v>2.1999999999999999E-5</c:v>
                </c:pt>
                <c:pt idx="538">
                  <c:v>5.3999999999999998E-5</c:v>
                </c:pt>
                <c:pt idx="539">
                  <c:v>1.7E-5</c:v>
                </c:pt>
                <c:pt idx="540">
                  <c:v>4.3000000000000002E-5</c:v>
                </c:pt>
                <c:pt idx="541">
                  <c:v>3.0000000000000001E-5</c:v>
                </c:pt>
                <c:pt idx="542">
                  <c:v>3.9999999999999998E-6</c:v>
                </c:pt>
                <c:pt idx="543">
                  <c:v>1.7E-5</c:v>
                </c:pt>
                <c:pt idx="544">
                  <c:v>4.6E-5</c:v>
                </c:pt>
                <c:pt idx="545">
                  <c:v>2.0000000000000002E-5</c:v>
                </c:pt>
                <c:pt idx="546">
                  <c:v>5.0000000000000004E-6</c:v>
                </c:pt>
                <c:pt idx="547">
                  <c:v>4.3999999999999999E-5</c:v>
                </c:pt>
                <c:pt idx="548">
                  <c:v>1.2999999999999999E-5</c:v>
                </c:pt>
                <c:pt idx="549">
                  <c:v>1.5E-5</c:v>
                </c:pt>
                <c:pt idx="550">
                  <c:v>2.6999999999999999E-5</c:v>
                </c:pt>
                <c:pt idx="551">
                  <c:v>3.0000000000000001E-6</c:v>
                </c:pt>
                <c:pt idx="552">
                  <c:v>1.2999999999999999E-5</c:v>
                </c:pt>
                <c:pt idx="553">
                  <c:v>5.1E-5</c:v>
                </c:pt>
                <c:pt idx="554">
                  <c:v>3.9999999999999998E-6</c:v>
                </c:pt>
                <c:pt idx="555">
                  <c:v>2.6999999999999999E-5</c:v>
                </c:pt>
                <c:pt idx="556">
                  <c:v>1.2999999999999999E-5</c:v>
                </c:pt>
                <c:pt idx="557">
                  <c:v>1.9000000000000001E-5</c:v>
                </c:pt>
                <c:pt idx="558">
                  <c:v>1.2E-5</c:v>
                </c:pt>
                <c:pt idx="559">
                  <c:v>2.0999999999999999E-5</c:v>
                </c:pt>
                <c:pt idx="560">
                  <c:v>6.9999999999999999E-6</c:v>
                </c:pt>
                <c:pt idx="561">
                  <c:v>1.9999999999999999E-6</c:v>
                </c:pt>
                <c:pt idx="562">
                  <c:v>3.0000000000000001E-6</c:v>
                </c:pt>
                <c:pt idx="563">
                  <c:v>2.4000000000000001E-5</c:v>
                </c:pt>
                <c:pt idx="564">
                  <c:v>1.4E-5</c:v>
                </c:pt>
                <c:pt idx="565">
                  <c:v>1.2E-5</c:v>
                </c:pt>
                <c:pt idx="566">
                  <c:v>1.0000000000000001E-5</c:v>
                </c:pt>
                <c:pt idx="567">
                  <c:v>9.0000000000000002E-6</c:v>
                </c:pt>
                <c:pt idx="568">
                  <c:v>2.0999999999999999E-5</c:v>
                </c:pt>
                <c:pt idx="569">
                  <c:v>1.7E-5</c:v>
                </c:pt>
                <c:pt idx="570">
                  <c:v>3.0000000000000001E-6</c:v>
                </c:pt>
                <c:pt idx="571">
                  <c:v>5.3999999999999998E-5</c:v>
                </c:pt>
                <c:pt idx="572">
                  <c:v>4.0000000000000003E-5</c:v>
                </c:pt>
                <c:pt idx="573">
                  <c:v>5.0000000000000004E-6</c:v>
                </c:pt>
                <c:pt idx="574">
                  <c:v>2.0000000000000002E-5</c:v>
                </c:pt>
                <c:pt idx="575">
                  <c:v>6.9999999999999999E-6</c:v>
                </c:pt>
                <c:pt idx="576">
                  <c:v>7.9999999999999996E-6</c:v>
                </c:pt>
                <c:pt idx="577">
                  <c:v>6.0999999999999999E-5</c:v>
                </c:pt>
                <c:pt idx="578">
                  <c:v>7.9999999999999996E-6</c:v>
                </c:pt>
                <c:pt idx="579">
                  <c:v>5.0000000000000004E-6</c:v>
                </c:pt>
                <c:pt idx="580">
                  <c:v>3.1000000000000001E-5</c:v>
                </c:pt>
                <c:pt idx="581">
                  <c:v>2.8E-5</c:v>
                </c:pt>
                <c:pt idx="582">
                  <c:v>2.5000000000000001E-5</c:v>
                </c:pt>
                <c:pt idx="583">
                  <c:v>1.2E-5</c:v>
                </c:pt>
                <c:pt idx="584">
                  <c:v>1.2999999999999999E-5</c:v>
                </c:pt>
                <c:pt idx="585">
                  <c:v>1.2999999999999999E-5</c:v>
                </c:pt>
                <c:pt idx="586">
                  <c:v>1.1E-5</c:v>
                </c:pt>
                <c:pt idx="587">
                  <c:v>2.3E-5</c:v>
                </c:pt>
                <c:pt idx="588">
                  <c:v>3.6000000000000001E-5</c:v>
                </c:pt>
                <c:pt idx="589">
                  <c:v>1.5E-5</c:v>
                </c:pt>
                <c:pt idx="590">
                  <c:v>2.5999999999999998E-5</c:v>
                </c:pt>
                <c:pt idx="591">
                  <c:v>3.6999999999999998E-5</c:v>
                </c:pt>
                <c:pt idx="592" formatCode="General">
                  <c:v>0</c:v>
                </c:pt>
                <c:pt idx="593">
                  <c:v>3.6999999999999998E-5</c:v>
                </c:pt>
                <c:pt idx="594">
                  <c:v>1.4E-5</c:v>
                </c:pt>
                <c:pt idx="595">
                  <c:v>1.1E-5</c:v>
                </c:pt>
                <c:pt idx="596">
                  <c:v>3.0000000000000001E-6</c:v>
                </c:pt>
                <c:pt idx="597">
                  <c:v>6.2000000000000003E-5</c:v>
                </c:pt>
                <c:pt idx="598">
                  <c:v>3.4999999999999997E-5</c:v>
                </c:pt>
                <c:pt idx="599">
                  <c:v>5.1E-5</c:v>
                </c:pt>
                <c:pt idx="600">
                  <c:v>4.3000000000000002E-5</c:v>
                </c:pt>
                <c:pt idx="601">
                  <c:v>1.1E-5</c:v>
                </c:pt>
                <c:pt idx="602">
                  <c:v>5.3999999999999998E-5</c:v>
                </c:pt>
                <c:pt idx="603">
                  <c:v>7.9999999999999996E-6</c:v>
                </c:pt>
                <c:pt idx="604">
                  <c:v>6.7000000000000002E-5</c:v>
                </c:pt>
                <c:pt idx="605">
                  <c:v>1.2999999999999999E-5</c:v>
                </c:pt>
                <c:pt idx="606">
                  <c:v>3.1999999999999999E-5</c:v>
                </c:pt>
                <c:pt idx="607">
                  <c:v>2.8E-5</c:v>
                </c:pt>
                <c:pt idx="608">
                  <c:v>1.7E-5</c:v>
                </c:pt>
                <c:pt idx="609">
                  <c:v>2.5000000000000001E-5</c:v>
                </c:pt>
                <c:pt idx="610">
                  <c:v>1.7E-5</c:v>
                </c:pt>
                <c:pt idx="611">
                  <c:v>5.1E-5</c:v>
                </c:pt>
                <c:pt idx="612">
                  <c:v>6.0000000000000002E-6</c:v>
                </c:pt>
                <c:pt idx="613">
                  <c:v>1.8E-5</c:v>
                </c:pt>
                <c:pt idx="614">
                  <c:v>3.6999999999999998E-5</c:v>
                </c:pt>
                <c:pt idx="615">
                  <c:v>2.5000000000000001E-5</c:v>
                </c:pt>
                <c:pt idx="616">
                  <c:v>8.7000000000000001E-5</c:v>
                </c:pt>
                <c:pt idx="617" formatCode="General">
                  <c:v>0</c:v>
                </c:pt>
                <c:pt idx="618">
                  <c:v>7.9999999999999996E-6</c:v>
                </c:pt>
                <c:pt idx="619">
                  <c:v>2.3E-5</c:v>
                </c:pt>
                <c:pt idx="620">
                  <c:v>5.8999999999999998E-5</c:v>
                </c:pt>
                <c:pt idx="621">
                  <c:v>3.3000000000000003E-5</c:v>
                </c:pt>
                <c:pt idx="622">
                  <c:v>1.1E-5</c:v>
                </c:pt>
                <c:pt idx="623">
                  <c:v>3.8999999999999999E-5</c:v>
                </c:pt>
                <c:pt idx="624">
                  <c:v>2.0000000000000002E-5</c:v>
                </c:pt>
                <c:pt idx="625">
                  <c:v>9.0000000000000002E-6</c:v>
                </c:pt>
                <c:pt idx="626">
                  <c:v>3.0000000000000001E-5</c:v>
                </c:pt>
                <c:pt idx="627">
                  <c:v>3.9999999999999998E-6</c:v>
                </c:pt>
                <c:pt idx="628">
                  <c:v>1.0000000000000001E-5</c:v>
                </c:pt>
                <c:pt idx="629">
                  <c:v>3.0000000000000001E-6</c:v>
                </c:pt>
                <c:pt idx="630">
                  <c:v>1.9000000000000001E-5</c:v>
                </c:pt>
                <c:pt idx="631">
                  <c:v>1.2E-5</c:v>
                </c:pt>
                <c:pt idx="632">
                  <c:v>1.7E-5</c:v>
                </c:pt>
                <c:pt idx="633">
                  <c:v>2.4000000000000001E-5</c:v>
                </c:pt>
                <c:pt idx="634">
                  <c:v>6.2000000000000003E-5</c:v>
                </c:pt>
                <c:pt idx="635">
                  <c:v>8.2000000000000001E-5</c:v>
                </c:pt>
                <c:pt idx="636">
                  <c:v>6.4999999999999994E-5</c:v>
                </c:pt>
                <c:pt idx="637">
                  <c:v>4.3000000000000002E-5</c:v>
                </c:pt>
                <c:pt idx="638">
                  <c:v>8.2999999999999998E-5</c:v>
                </c:pt>
                <c:pt idx="639">
                  <c:v>1.03E-4</c:v>
                </c:pt>
                <c:pt idx="640">
                  <c:v>4.8000000000000001E-5</c:v>
                </c:pt>
                <c:pt idx="641">
                  <c:v>3.0000000000000001E-6</c:v>
                </c:pt>
                <c:pt idx="642">
                  <c:v>1.21E-4</c:v>
                </c:pt>
                <c:pt idx="643">
                  <c:v>7.1000000000000005E-5</c:v>
                </c:pt>
                <c:pt idx="644">
                  <c:v>4.0000000000000003E-5</c:v>
                </c:pt>
                <c:pt idx="645">
                  <c:v>1.7E-5</c:v>
                </c:pt>
                <c:pt idx="646">
                  <c:v>4.1E-5</c:v>
                </c:pt>
                <c:pt idx="647">
                  <c:v>3.8000000000000002E-5</c:v>
                </c:pt>
                <c:pt idx="648">
                  <c:v>1.5E-5</c:v>
                </c:pt>
                <c:pt idx="649">
                  <c:v>3.1999999999999999E-5</c:v>
                </c:pt>
                <c:pt idx="650">
                  <c:v>9.7999999999999997E-5</c:v>
                </c:pt>
                <c:pt idx="651">
                  <c:v>1.17E-4</c:v>
                </c:pt>
                <c:pt idx="652">
                  <c:v>8.7999999999999998E-5</c:v>
                </c:pt>
                <c:pt idx="653">
                  <c:v>2.6999999999999999E-5</c:v>
                </c:pt>
                <c:pt idx="654">
                  <c:v>6.2000000000000003E-5</c:v>
                </c:pt>
                <c:pt idx="655">
                  <c:v>7.6000000000000004E-5</c:v>
                </c:pt>
                <c:pt idx="656">
                  <c:v>3.4999999999999997E-5</c:v>
                </c:pt>
                <c:pt idx="657">
                  <c:v>1.12E-4</c:v>
                </c:pt>
                <c:pt idx="658">
                  <c:v>1.9999999999999999E-6</c:v>
                </c:pt>
                <c:pt idx="659">
                  <c:v>2.9700000000000001E-4</c:v>
                </c:pt>
                <c:pt idx="660">
                  <c:v>9.7E-5</c:v>
                </c:pt>
                <c:pt idx="661">
                  <c:v>1.8E-5</c:v>
                </c:pt>
                <c:pt idx="662">
                  <c:v>3.6999999999999999E-4</c:v>
                </c:pt>
                <c:pt idx="663">
                  <c:v>6.0099999999999997E-4</c:v>
                </c:pt>
                <c:pt idx="664">
                  <c:v>3.6099999999999999E-4</c:v>
                </c:pt>
                <c:pt idx="665">
                  <c:v>6.4999999999999994E-5</c:v>
                </c:pt>
                <c:pt idx="666">
                  <c:v>3.0800000000000001E-4</c:v>
                </c:pt>
                <c:pt idx="667">
                  <c:v>2.6200000000000003E-4</c:v>
                </c:pt>
                <c:pt idx="668">
                  <c:v>9.3000000000000005E-4</c:v>
                </c:pt>
                <c:pt idx="669">
                  <c:v>9.0300000000000005E-4</c:v>
                </c:pt>
                <c:pt idx="670">
                  <c:v>9.3999999999999994E-5</c:v>
                </c:pt>
                <c:pt idx="671">
                  <c:v>1.37E-4</c:v>
                </c:pt>
                <c:pt idx="672">
                  <c:v>5.3300000000000005E-4</c:v>
                </c:pt>
                <c:pt idx="673">
                  <c:v>1.12E-4</c:v>
                </c:pt>
                <c:pt idx="674">
                  <c:v>2.52E-4</c:v>
                </c:pt>
                <c:pt idx="675">
                  <c:v>6.4999999999999994E-5</c:v>
                </c:pt>
                <c:pt idx="676">
                  <c:v>2.03E-4</c:v>
                </c:pt>
                <c:pt idx="677">
                  <c:v>2.8899999999999998E-4</c:v>
                </c:pt>
                <c:pt idx="678">
                  <c:v>1.21E-4</c:v>
                </c:pt>
                <c:pt idx="679">
                  <c:v>4.46E-4</c:v>
                </c:pt>
                <c:pt idx="680">
                  <c:v>5.5699999999999999E-4</c:v>
                </c:pt>
                <c:pt idx="681">
                  <c:v>6.6799999999999997E-4</c:v>
                </c:pt>
                <c:pt idx="682">
                  <c:v>6.3500000000000004E-4</c:v>
                </c:pt>
                <c:pt idx="683">
                  <c:v>8.3999999999999995E-5</c:v>
                </c:pt>
                <c:pt idx="684">
                  <c:v>5.0500000000000002E-4</c:v>
                </c:pt>
                <c:pt idx="685">
                  <c:v>7.0100000000000002E-4</c:v>
                </c:pt>
                <c:pt idx="686">
                  <c:v>5.6499999999999996E-4</c:v>
                </c:pt>
                <c:pt idx="687">
                  <c:v>7.2000000000000002E-5</c:v>
                </c:pt>
                <c:pt idx="688">
                  <c:v>8.7999999999999998E-5</c:v>
                </c:pt>
                <c:pt idx="689">
                  <c:v>9.9999999999999995E-7</c:v>
                </c:pt>
                <c:pt idx="690">
                  <c:v>2.3000000000000001E-4</c:v>
                </c:pt>
                <c:pt idx="691">
                  <c:v>1.8200000000000001E-4</c:v>
                </c:pt>
                <c:pt idx="692">
                  <c:v>1.8900000000000001E-4</c:v>
                </c:pt>
                <c:pt idx="693">
                  <c:v>2.6499999999999999E-4</c:v>
                </c:pt>
                <c:pt idx="694">
                  <c:v>8.1000000000000004E-5</c:v>
                </c:pt>
                <c:pt idx="695">
                  <c:v>1.03E-4</c:v>
                </c:pt>
                <c:pt idx="696">
                  <c:v>2.4699999999999999E-4</c:v>
                </c:pt>
                <c:pt idx="697">
                  <c:v>3.3E-4</c:v>
                </c:pt>
                <c:pt idx="698">
                  <c:v>1.83E-4</c:v>
                </c:pt>
                <c:pt idx="699">
                  <c:v>9.3999999999999994E-5</c:v>
                </c:pt>
                <c:pt idx="700">
                  <c:v>5.22E-4</c:v>
                </c:pt>
                <c:pt idx="701">
                  <c:v>5.9000000000000003E-4</c:v>
                </c:pt>
                <c:pt idx="702">
                  <c:v>5.3300000000000005E-4</c:v>
                </c:pt>
                <c:pt idx="703">
                  <c:v>1.9900000000000001E-4</c:v>
                </c:pt>
                <c:pt idx="704">
                  <c:v>2.0799999999999999E-4</c:v>
                </c:pt>
                <c:pt idx="705">
                  <c:v>4.8999999999999998E-5</c:v>
                </c:pt>
                <c:pt idx="706">
                  <c:v>6.2000000000000003E-5</c:v>
                </c:pt>
                <c:pt idx="707">
                  <c:v>2.24E-4</c:v>
                </c:pt>
                <c:pt idx="708">
                  <c:v>9.7999999999999997E-5</c:v>
                </c:pt>
                <c:pt idx="709">
                  <c:v>2.0900000000000001E-4</c:v>
                </c:pt>
                <c:pt idx="710">
                  <c:v>3.2400000000000001E-4</c:v>
                </c:pt>
                <c:pt idx="711">
                  <c:v>4.44E-4</c:v>
                </c:pt>
                <c:pt idx="712">
                  <c:v>3.0800000000000001E-4</c:v>
                </c:pt>
                <c:pt idx="713">
                  <c:v>8.6000000000000003E-5</c:v>
                </c:pt>
                <c:pt idx="714">
                  <c:v>2.6899999999999998E-4</c:v>
                </c:pt>
                <c:pt idx="715">
                  <c:v>3.5500000000000001E-4</c:v>
                </c:pt>
                <c:pt idx="716">
                  <c:v>6.7999999999999999E-5</c:v>
                </c:pt>
                <c:pt idx="717">
                  <c:v>1.4100000000000001E-4</c:v>
                </c:pt>
                <c:pt idx="718">
                  <c:v>5.5000000000000002E-5</c:v>
                </c:pt>
                <c:pt idx="719">
                  <c:v>2.8E-5</c:v>
                </c:pt>
                <c:pt idx="720">
                  <c:v>9.0000000000000002E-6</c:v>
                </c:pt>
                <c:pt idx="721">
                  <c:v>3.4999999999999997E-5</c:v>
                </c:pt>
                <c:pt idx="722">
                  <c:v>5.8999999999999998E-5</c:v>
                </c:pt>
                <c:pt idx="723">
                  <c:v>1.92E-4</c:v>
                </c:pt>
                <c:pt idx="724">
                  <c:v>1.9999999999999999E-6</c:v>
                </c:pt>
                <c:pt idx="725">
                  <c:v>3.4600000000000001E-4</c:v>
                </c:pt>
                <c:pt idx="726">
                  <c:v>5.5999999999999999E-5</c:v>
                </c:pt>
                <c:pt idx="727">
                  <c:v>9.8999999999999994E-5</c:v>
                </c:pt>
                <c:pt idx="728">
                  <c:v>1.3799999999999999E-4</c:v>
                </c:pt>
                <c:pt idx="729">
                  <c:v>3.8400000000000001E-4</c:v>
                </c:pt>
                <c:pt idx="730">
                  <c:v>1.6899999999999999E-4</c:v>
                </c:pt>
                <c:pt idx="731">
                  <c:v>1.4E-5</c:v>
                </c:pt>
                <c:pt idx="732">
                  <c:v>2.23E-4</c:v>
                </c:pt>
                <c:pt idx="733">
                  <c:v>2.12E-4</c:v>
                </c:pt>
                <c:pt idx="734">
                  <c:v>2.3499999999999999E-4</c:v>
                </c:pt>
                <c:pt idx="735">
                  <c:v>2.0000000000000002E-5</c:v>
                </c:pt>
                <c:pt idx="736">
                  <c:v>3.1000000000000001E-5</c:v>
                </c:pt>
                <c:pt idx="737">
                  <c:v>8.7000000000000001E-5</c:v>
                </c:pt>
                <c:pt idx="738">
                  <c:v>2.1499999999999999E-4</c:v>
                </c:pt>
                <c:pt idx="739">
                  <c:v>8.0000000000000007E-5</c:v>
                </c:pt>
                <c:pt idx="740">
                  <c:v>9.1000000000000003E-5</c:v>
                </c:pt>
                <c:pt idx="741">
                  <c:v>3.1000000000000001E-5</c:v>
                </c:pt>
                <c:pt idx="742">
                  <c:v>6.6000000000000005E-5</c:v>
                </c:pt>
                <c:pt idx="743">
                  <c:v>1.4300000000000001E-4</c:v>
                </c:pt>
                <c:pt idx="744">
                  <c:v>2.8299999999999999E-4</c:v>
                </c:pt>
                <c:pt idx="745">
                  <c:v>6.0000000000000002E-5</c:v>
                </c:pt>
                <c:pt idx="746">
                  <c:v>3.0000000000000001E-5</c:v>
                </c:pt>
                <c:pt idx="747">
                  <c:v>1.73E-4</c:v>
                </c:pt>
                <c:pt idx="748">
                  <c:v>6.6000000000000005E-5</c:v>
                </c:pt>
                <c:pt idx="749">
                  <c:v>2.5300000000000002E-4</c:v>
                </c:pt>
                <c:pt idx="750">
                  <c:v>1.76E-4</c:v>
                </c:pt>
                <c:pt idx="751">
                  <c:v>1.76E-4</c:v>
                </c:pt>
                <c:pt idx="752">
                  <c:v>6.2000000000000003E-5</c:v>
                </c:pt>
                <c:pt idx="753">
                  <c:v>9.0000000000000002E-6</c:v>
                </c:pt>
                <c:pt idx="754">
                  <c:v>1.8799999999999999E-4</c:v>
                </c:pt>
                <c:pt idx="755">
                  <c:v>5.5999999999999999E-5</c:v>
                </c:pt>
                <c:pt idx="756">
                  <c:v>4.1E-5</c:v>
                </c:pt>
                <c:pt idx="757">
                  <c:v>1.22E-4</c:v>
                </c:pt>
                <c:pt idx="758">
                  <c:v>1.8E-5</c:v>
                </c:pt>
                <c:pt idx="759">
                  <c:v>1.15E-4</c:v>
                </c:pt>
                <c:pt idx="760">
                  <c:v>1.83E-4</c:v>
                </c:pt>
                <c:pt idx="761">
                  <c:v>3.8000000000000002E-5</c:v>
                </c:pt>
                <c:pt idx="762">
                  <c:v>5.0000000000000004E-6</c:v>
                </c:pt>
                <c:pt idx="763">
                  <c:v>1.5E-5</c:v>
                </c:pt>
                <c:pt idx="764">
                  <c:v>3.9999999999999998E-6</c:v>
                </c:pt>
                <c:pt idx="765">
                  <c:v>5.1999999999999997E-5</c:v>
                </c:pt>
                <c:pt idx="766">
                  <c:v>2.4600000000000002E-4</c:v>
                </c:pt>
                <c:pt idx="767">
                  <c:v>7.2999999999999999E-5</c:v>
                </c:pt>
                <c:pt idx="768">
                  <c:v>1.12E-4</c:v>
                </c:pt>
                <c:pt idx="769">
                  <c:v>1.06E-4</c:v>
                </c:pt>
                <c:pt idx="770">
                  <c:v>6.2000000000000003E-5</c:v>
                </c:pt>
                <c:pt idx="771">
                  <c:v>9.0000000000000006E-5</c:v>
                </c:pt>
                <c:pt idx="772">
                  <c:v>4.3999999999999999E-5</c:v>
                </c:pt>
                <c:pt idx="773">
                  <c:v>6.0999999999999999E-5</c:v>
                </c:pt>
                <c:pt idx="774">
                  <c:v>3.3000000000000003E-5</c:v>
                </c:pt>
                <c:pt idx="775">
                  <c:v>2.0999999999999999E-5</c:v>
                </c:pt>
                <c:pt idx="776">
                  <c:v>5.5000000000000002E-5</c:v>
                </c:pt>
                <c:pt idx="777">
                  <c:v>5.8999999999999998E-5</c:v>
                </c:pt>
                <c:pt idx="778">
                  <c:v>1.0000000000000001E-5</c:v>
                </c:pt>
                <c:pt idx="779">
                  <c:v>8.2999999999999998E-5</c:v>
                </c:pt>
                <c:pt idx="780">
                  <c:v>9.0000000000000006E-5</c:v>
                </c:pt>
                <c:pt idx="781">
                  <c:v>6.7000000000000002E-5</c:v>
                </c:pt>
                <c:pt idx="782">
                  <c:v>2.0999999999999999E-5</c:v>
                </c:pt>
                <c:pt idx="783">
                  <c:v>2.8E-5</c:v>
                </c:pt>
                <c:pt idx="784">
                  <c:v>6.9999999999999999E-6</c:v>
                </c:pt>
                <c:pt idx="785">
                  <c:v>1.3899999999999999E-4</c:v>
                </c:pt>
                <c:pt idx="786">
                  <c:v>1.1E-4</c:v>
                </c:pt>
                <c:pt idx="787">
                  <c:v>3.0000000000000001E-5</c:v>
                </c:pt>
                <c:pt idx="788">
                  <c:v>1.0000000000000001E-5</c:v>
                </c:pt>
                <c:pt idx="789">
                  <c:v>5.0000000000000002E-5</c:v>
                </c:pt>
                <c:pt idx="790">
                  <c:v>7.4999999999999993E-5</c:v>
                </c:pt>
                <c:pt idx="791">
                  <c:v>3.3000000000000003E-5</c:v>
                </c:pt>
                <c:pt idx="792">
                  <c:v>1.0000000000000001E-5</c:v>
                </c:pt>
                <c:pt idx="793">
                  <c:v>2.5000000000000001E-5</c:v>
                </c:pt>
                <c:pt idx="794">
                  <c:v>2.5999999999999998E-5</c:v>
                </c:pt>
                <c:pt idx="795">
                  <c:v>8.0000000000000007E-5</c:v>
                </c:pt>
                <c:pt idx="796">
                  <c:v>6.4999999999999994E-5</c:v>
                </c:pt>
                <c:pt idx="797">
                  <c:v>3.0000000000000001E-5</c:v>
                </c:pt>
                <c:pt idx="798">
                  <c:v>6.8999999999999997E-5</c:v>
                </c:pt>
                <c:pt idx="799">
                  <c:v>1.05E-4</c:v>
                </c:pt>
                <c:pt idx="800">
                  <c:v>8.2999999999999998E-5</c:v>
                </c:pt>
                <c:pt idx="801">
                  <c:v>3.3000000000000003E-5</c:v>
                </c:pt>
                <c:pt idx="802">
                  <c:v>9.5000000000000005E-5</c:v>
                </c:pt>
                <c:pt idx="803">
                  <c:v>9.2E-5</c:v>
                </c:pt>
                <c:pt idx="804">
                  <c:v>1.1E-5</c:v>
                </c:pt>
                <c:pt idx="805">
                  <c:v>9.3999999999999994E-5</c:v>
                </c:pt>
                <c:pt idx="806">
                  <c:v>7.4999999999999993E-5</c:v>
                </c:pt>
                <c:pt idx="807">
                  <c:v>1.17E-4</c:v>
                </c:pt>
                <c:pt idx="808">
                  <c:v>4.8000000000000001E-5</c:v>
                </c:pt>
                <c:pt idx="809">
                  <c:v>8.8999999999999995E-5</c:v>
                </c:pt>
                <c:pt idx="810">
                  <c:v>2.0999999999999999E-5</c:v>
                </c:pt>
                <c:pt idx="811">
                  <c:v>4.1999999999999998E-5</c:v>
                </c:pt>
                <c:pt idx="812">
                  <c:v>8.3999999999999995E-5</c:v>
                </c:pt>
                <c:pt idx="813">
                  <c:v>5.3000000000000001E-5</c:v>
                </c:pt>
                <c:pt idx="814">
                  <c:v>1.15E-4</c:v>
                </c:pt>
                <c:pt idx="815">
                  <c:v>3.3000000000000003E-5</c:v>
                </c:pt>
                <c:pt idx="816">
                  <c:v>7.9999999999999996E-6</c:v>
                </c:pt>
                <c:pt idx="817">
                  <c:v>1.7100000000000001E-4</c:v>
                </c:pt>
                <c:pt idx="818">
                  <c:v>3.9999999999999998E-6</c:v>
                </c:pt>
                <c:pt idx="819">
                  <c:v>8.7999999999999998E-5</c:v>
                </c:pt>
                <c:pt idx="820">
                  <c:v>1.7E-5</c:v>
                </c:pt>
                <c:pt idx="821">
                  <c:v>6.0000000000000002E-6</c:v>
                </c:pt>
                <c:pt idx="822">
                  <c:v>8.5000000000000006E-5</c:v>
                </c:pt>
                <c:pt idx="823">
                  <c:v>4.3000000000000002E-5</c:v>
                </c:pt>
                <c:pt idx="824">
                  <c:v>3.6000000000000001E-5</c:v>
                </c:pt>
                <c:pt idx="825">
                  <c:v>1.2999999999999999E-5</c:v>
                </c:pt>
                <c:pt idx="826">
                  <c:v>8.1000000000000004E-5</c:v>
                </c:pt>
                <c:pt idx="827">
                  <c:v>1.02E-4</c:v>
                </c:pt>
                <c:pt idx="828">
                  <c:v>4.6999999999999997E-5</c:v>
                </c:pt>
                <c:pt idx="829">
                  <c:v>9.2E-5</c:v>
                </c:pt>
                <c:pt idx="830">
                  <c:v>1.9999999999999999E-6</c:v>
                </c:pt>
                <c:pt idx="831">
                  <c:v>7.1000000000000005E-5</c:v>
                </c:pt>
                <c:pt idx="832">
                  <c:v>4.6E-5</c:v>
                </c:pt>
                <c:pt idx="833">
                  <c:v>2.1999999999999999E-5</c:v>
                </c:pt>
                <c:pt idx="834">
                  <c:v>1.2E-5</c:v>
                </c:pt>
                <c:pt idx="835">
                  <c:v>7.2999999999999999E-5</c:v>
                </c:pt>
                <c:pt idx="836">
                  <c:v>5.5000000000000002E-5</c:v>
                </c:pt>
                <c:pt idx="837">
                  <c:v>5.0000000000000004E-6</c:v>
                </c:pt>
                <c:pt idx="838">
                  <c:v>4.8000000000000001E-5</c:v>
                </c:pt>
                <c:pt idx="839">
                  <c:v>7.4999999999999993E-5</c:v>
                </c:pt>
                <c:pt idx="840">
                  <c:v>4.0000000000000003E-5</c:v>
                </c:pt>
                <c:pt idx="841">
                  <c:v>5.7000000000000003E-5</c:v>
                </c:pt>
                <c:pt idx="842">
                  <c:v>1.5E-5</c:v>
                </c:pt>
                <c:pt idx="843">
                  <c:v>3.1999999999999999E-5</c:v>
                </c:pt>
                <c:pt idx="844">
                  <c:v>6.3999999999999997E-5</c:v>
                </c:pt>
                <c:pt idx="845">
                  <c:v>1.06E-4</c:v>
                </c:pt>
                <c:pt idx="846">
                  <c:v>8.2999999999999998E-5</c:v>
                </c:pt>
                <c:pt idx="847">
                  <c:v>8.1000000000000004E-5</c:v>
                </c:pt>
                <c:pt idx="848">
                  <c:v>1.4E-5</c:v>
                </c:pt>
                <c:pt idx="849">
                  <c:v>1.5200000000000001E-4</c:v>
                </c:pt>
                <c:pt idx="850">
                  <c:v>3.4999999999999997E-5</c:v>
                </c:pt>
                <c:pt idx="851">
                  <c:v>5.3000000000000001E-5</c:v>
                </c:pt>
                <c:pt idx="852">
                  <c:v>1.1E-5</c:v>
                </c:pt>
                <c:pt idx="853">
                  <c:v>1.5699999999999999E-4</c:v>
                </c:pt>
                <c:pt idx="854">
                  <c:v>2.6999999999999999E-5</c:v>
                </c:pt>
                <c:pt idx="855">
                  <c:v>4.8000000000000001E-5</c:v>
                </c:pt>
                <c:pt idx="856">
                  <c:v>3.6999999999999998E-5</c:v>
                </c:pt>
                <c:pt idx="857">
                  <c:v>7.2000000000000002E-5</c:v>
                </c:pt>
                <c:pt idx="858">
                  <c:v>4.3000000000000002E-5</c:v>
                </c:pt>
                <c:pt idx="859">
                  <c:v>1.3300000000000001E-4</c:v>
                </c:pt>
                <c:pt idx="860">
                  <c:v>9.2E-5</c:v>
                </c:pt>
                <c:pt idx="861">
                  <c:v>9.2999999999999997E-5</c:v>
                </c:pt>
                <c:pt idx="862">
                  <c:v>9.1000000000000003E-5</c:v>
                </c:pt>
                <c:pt idx="863">
                  <c:v>9.7E-5</c:v>
                </c:pt>
                <c:pt idx="864">
                  <c:v>3.6999999999999998E-5</c:v>
                </c:pt>
                <c:pt idx="865">
                  <c:v>1.4E-5</c:v>
                </c:pt>
                <c:pt idx="866">
                  <c:v>7.6000000000000004E-5</c:v>
                </c:pt>
                <c:pt idx="867">
                  <c:v>8.7000000000000001E-5</c:v>
                </c:pt>
                <c:pt idx="868">
                  <c:v>1.9999999999999999E-6</c:v>
                </c:pt>
                <c:pt idx="869">
                  <c:v>4.6999999999999997E-5</c:v>
                </c:pt>
                <c:pt idx="870">
                  <c:v>4.6999999999999997E-5</c:v>
                </c:pt>
                <c:pt idx="871">
                  <c:v>6.8999999999999997E-5</c:v>
                </c:pt>
                <c:pt idx="872">
                  <c:v>2.0999999999999999E-5</c:v>
                </c:pt>
                <c:pt idx="873">
                  <c:v>4.3999999999999999E-5</c:v>
                </c:pt>
                <c:pt idx="874">
                  <c:v>1.0900000000000001E-4</c:v>
                </c:pt>
                <c:pt idx="875">
                  <c:v>6.6000000000000005E-5</c:v>
                </c:pt>
                <c:pt idx="876">
                  <c:v>2.0000000000000002E-5</c:v>
                </c:pt>
                <c:pt idx="877">
                  <c:v>6.4999999999999994E-5</c:v>
                </c:pt>
                <c:pt idx="878">
                  <c:v>2.1999999999999999E-5</c:v>
                </c:pt>
                <c:pt idx="879">
                  <c:v>1.05E-4</c:v>
                </c:pt>
                <c:pt idx="880">
                  <c:v>4.8999999999999998E-5</c:v>
                </c:pt>
                <c:pt idx="881">
                  <c:v>5.0000000000000002E-5</c:v>
                </c:pt>
                <c:pt idx="882">
                  <c:v>9.7999999999999997E-5</c:v>
                </c:pt>
                <c:pt idx="883">
                  <c:v>9.1000000000000003E-5</c:v>
                </c:pt>
                <c:pt idx="884">
                  <c:v>6.0999999999999999E-5</c:v>
                </c:pt>
                <c:pt idx="885">
                  <c:v>4.1E-5</c:v>
                </c:pt>
                <c:pt idx="886">
                  <c:v>1.12E-4</c:v>
                </c:pt>
                <c:pt idx="887">
                  <c:v>7.7999999999999999E-5</c:v>
                </c:pt>
                <c:pt idx="888">
                  <c:v>1.2999999999999999E-5</c:v>
                </c:pt>
                <c:pt idx="889">
                  <c:v>1.4E-5</c:v>
                </c:pt>
                <c:pt idx="890">
                  <c:v>7.2999999999999999E-5</c:v>
                </c:pt>
                <c:pt idx="891">
                  <c:v>1.0000000000000001E-5</c:v>
                </c:pt>
                <c:pt idx="892">
                  <c:v>1.11E-4</c:v>
                </c:pt>
                <c:pt idx="893">
                  <c:v>1.02E-4</c:v>
                </c:pt>
                <c:pt idx="894">
                  <c:v>9.5000000000000005E-5</c:v>
                </c:pt>
                <c:pt idx="895">
                  <c:v>6.3E-5</c:v>
                </c:pt>
                <c:pt idx="896">
                  <c:v>1.45E-4</c:v>
                </c:pt>
                <c:pt idx="897">
                  <c:v>4.3000000000000002E-5</c:v>
                </c:pt>
                <c:pt idx="898">
                  <c:v>3.1000000000000001E-5</c:v>
                </c:pt>
                <c:pt idx="899">
                  <c:v>2.1999999999999999E-5</c:v>
                </c:pt>
                <c:pt idx="900">
                  <c:v>1.2999999999999999E-5</c:v>
                </c:pt>
                <c:pt idx="901">
                  <c:v>3.0000000000000001E-6</c:v>
                </c:pt>
                <c:pt idx="902">
                  <c:v>3.8000000000000002E-5</c:v>
                </c:pt>
                <c:pt idx="903">
                  <c:v>2.0000000000000002E-5</c:v>
                </c:pt>
                <c:pt idx="904">
                  <c:v>1.0000000000000001E-5</c:v>
                </c:pt>
                <c:pt idx="905">
                  <c:v>6.2000000000000003E-5</c:v>
                </c:pt>
                <c:pt idx="906">
                  <c:v>8.2999999999999998E-5</c:v>
                </c:pt>
                <c:pt idx="907">
                  <c:v>2.0999999999999999E-5</c:v>
                </c:pt>
                <c:pt idx="908">
                  <c:v>5.3000000000000001E-5</c:v>
                </c:pt>
                <c:pt idx="909">
                  <c:v>4.3000000000000002E-5</c:v>
                </c:pt>
                <c:pt idx="910">
                  <c:v>4.8000000000000001E-5</c:v>
                </c:pt>
                <c:pt idx="911">
                  <c:v>1.06E-4</c:v>
                </c:pt>
                <c:pt idx="912">
                  <c:v>4.3999999999999999E-5</c:v>
                </c:pt>
                <c:pt idx="913">
                  <c:v>8.7000000000000001E-5</c:v>
                </c:pt>
                <c:pt idx="914">
                  <c:v>1.0000000000000001E-5</c:v>
                </c:pt>
                <c:pt idx="915">
                  <c:v>9.7E-5</c:v>
                </c:pt>
                <c:pt idx="916">
                  <c:v>1.2E-4</c:v>
                </c:pt>
                <c:pt idx="917">
                  <c:v>1.7E-5</c:v>
                </c:pt>
                <c:pt idx="918">
                  <c:v>4.3000000000000002E-5</c:v>
                </c:pt>
                <c:pt idx="919">
                  <c:v>1.34E-4</c:v>
                </c:pt>
                <c:pt idx="920">
                  <c:v>2.8E-5</c:v>
                </c:pt>
                <c:pt idx="921">
                  <c:v>6.9999999999999999E-6</c:v>
                </c:pt>
                <c:pt idx="922">
                  <c:v>8.7000000000000001E-5</c:v>
                </c:pt>
                <c:pt idx="923">
                  <c:v>8.8999999999999995E-5</c:v>
                </c:pt>
                <c:pt idx="924">
                  <c:v>3.3000000000000003E-5</c:v>
                </c:pt>
                <c:pt idx="925">
                  <c:v>4.6E-5</c:v>
                </c:pt>
                <c:pt idx="926">
                  <c:v>9.0000000000000006E-5</c:v>
                </c:pt>
                <c:pt idx="927">
                  <c:v>1.0000000000000001E-5</c:v>
                </c:pt>
                <c:pt idx="928">
                  <c:v>7.1000000000000005E-5</c:v>
                </c:pt>
                <c:pt idx="929">
                  <c:v>1.3300000000000001E-4</c:v>
                </c:pt>
                <c:pt idx="930">
                  <c:v>1.22E-4</c:v>
                </c:pt>
                <c:pt idx="931">
                  <c:v>3.6000000000000001E-5</c:v>
                </c:pt>
                <c:pt idx="932">
                  <c:v>6.3999999999999997E-5</c:v>
                </c:pt>
                <c:pt idx="933">
                  <c:v>2.9E-5</c:v>
                </c:pt>
                <c:pt idx="934">
                  <c:v>1.5E-5</c:v>
                </c:pt>
                <c:pt idx="935">
                  <c:v>4.1999999999999998E-5</c:v>
                </c:pt>
                <c:pt idx="936">
                  <c:v>5.5000000000000002E-5</c:v>
                </c:pt>
                <c:pt idx="937">
                  <c:v>2.0000000000000002E-5</c:v>
                </c:pt>
                <c:pt idx="938">
                  <c:v>6.0000000000000002E-5</c:v>
                </c:pt>
                <c:pt idx="939">
                  <c:v>9.2E-5</c:v>
                </c:pt>
                <c:pt idx="940">
                  <c:v>1.2999999999999999E-5</c:v>
                </c:pt>
                <c:pt idx="941">
                  <c:v>7.8999999999999996E-5</c:v>
                </c:pt>
                <c:pt idx="942">
                  <c:v>1.8E-5</c:v>
                </c:pt>
                <c:pt idx="943">
                  <c:v>1.8E-5</c:v>
                </c:pt>
                <c:pt idx="944">
                  <c:v>2.0000000000000002E-5</c:v>
                </c:pt>
                <c:pt idx="945">
                  <c:v>4.8999999999999998E-5</c:v>
                </c:pt>
                <c:pt idx="946">
                  <c:v>3.4E-5</c:v>
                </c:pt>
                <c:pt idx="947">
                  <c:v>1.6200000000000001E-4</c:v>
                </c:pt>
                <c:pt idx="948">
                  <c:v>6.4999999999999994E-5</c:v>
                </c:pt>
                <c:pt idx="949">
                  <c:v>3.1999999999999999E-5</c:v>
                </c:pt>
                <c:pt idx="950">
                  <c:v>2.8E-5</c:v>
                </c:pt>
                <c:pt idx="951">
                  <c:v>4.8999999999999998E-5</c:v>
                </c:pt>
                <c:pt idx="952">
                  <c:v>6.0000000000000002E-6</c:v>
                </c:pt>
                <c:pt idx="953">
                  <c:v>7.9999999999999996E-6</c:v>
                </c:pt>
                <c:pt idx="954">
                  <c:v>5.8E-5</c:v>
                </c:pt>
                <c:pt idx="955">
                  <c:v>6.3999999999999997E-5</c:v>
                </c:pt>
                <c:pt idx="956">
                  <c:v>6.7000000000000002E-5</c:v>
                </c:pt>
                <c:pt idx="957">
                  <c:v>2.0000000000000002E-5</c:v>
                </c:pt>
                <c:pt idx="958">
                  <c:v>7.2999999999999999E-5</c:v>
                </c:pt>
                <c:pt idx="959">
                  <c:v>3.6000000000000001E-5</c:v>
                </c:pt>
                <c:pt idx="960">
                  <c:v>1.4E-5</c:v>
                </c:pt>
                <c:pt idx="961">
                  <c:v>1.5999999999999999E-5</c:v>
                </c:pt>
                <c:pt idx="962">
                  <c:v>6.7000000000000002E-5</c:v>
                </c:pt>
                <c:pt idx="963">
                  <c:v>3.8000000000000002E-5</c:v>
                </c:pt>
                <c:pt idx="964">
                  <c:v>5.0000000000000004E-6</c:v>
                </c:pt>
                <c:pt idx="965">
                  <c:v>2.0000000000000002E-5</c:v>
                </c:pt>
                <c:pt idx="966">
                  <c:v>1.2E-5</c:v>
                </c:pt>
                <c:pt idx="967">
                  <c:v>1.5999999999999999E-5</c:v>
                </c:pt>
                <c:pt idx="968">
                  <c:v>5.7000000000000003E-5</c:v>
                </c:pt>
                <c:pt idx="969">
                  <c:v>1.9000000000000001E-5</c:v>
                </c:pt>
                <c:pt idx="970">
                  <c:v>4.6E-5</c:v>
                </c:pt>
                <c:pt idx="971">
                  <c:v>1.7000000000000001E-4</c:v>
                </c:pt>
                <c:pt idx="972">
                  <c:v>1.7E-5</c:v>
                </c:pt>
                <c:pt idx="973">
                  <c:v>2.8E-5</c:v>
                </c:pt>
                <c:pt idx="974">
                  <c:v>3.8000000000000002E-5</c:v>
                </c:pt>
                <c:pt idx="975">
                  <c:v>3.4999999999999997E-5</c:v>
                </c:pt>
                <c:pt idx="976">
                  <c:v>3.0000000000000001E-6</c:v>
                </c:pt>
                <c:pt idx="977">
                  <c:v>1.1E-5</c:v>
                </c:pt>
                <c:pt idx="978">
                  <c:v>3.6999999999999998E-5</c:v>
                </c:pt>
                <c:pt idx="979">
                  <c:v>1.2E-5</c:v>
                </c:pt>
                <c:pt idx="980">
                  <c:v>2.0999999999999999E-5</c:v>
                </c:pt>
                <c:pt idx="981">
                  <c:v>1.9999999999999999E-6</c:v>
                </c:pt>
                <c:pt idx="982">
                  <c:v>1.9000000000000001E-5</c:v>
                </c:pt>
                <c:pt idx="983">
                  <c:v>2.8E-5</c:v>
                </c:pt>
                <c:pt idx="984">
                  <c:v>5.3000000000000001E-5</c:v>
                </c:pt>
                <c:pt idx="985">
                  <c:v>2.5000000000000001E-5</c:v>
                </c:pt>
                <c:pt idx="986">
                  <c:v>3.3000000000000003E-5</c:v>
                </c:pt>
                <c:pt idx="987">
                  <c:v>6.2000000000000003E-5</c:v>
                </c:pt>
                <c:pt idx="988">
                  <c:v>1.15E-4</c:v>
                </c:pt>
                <c:pt idx="989">
                  <c:v>1.8E-5</c:v>
                </c:pt>
                <c:pt idx="990">
                  <c:v>1.9000000000000001E-5</c:v>
                </c:pt>
                <c:pt idx="991">
                  <c:v>1.1E-5</c:v>
                </c:pt>
                <c:pt idx="992">
                  <c:v>7.7999999999999999E-5</c:v>
                </c:pt>
                <c:pt idx="993">
                  <c:v>5.8999999999999998E-5</c:v>
                </c:pt>
                <c:pt idx="994">
                  <c:v>5.5000000000000002E-5</c:v>
                </c:pt>
                <c:pt idx="995">
                  <c:v>5.0000000000000002E-5</c:v>
                </c:pt>
                <c:pt idx="996">
                  <c:v>1.4E-5</c:v>
                </c:pt>
                <c:pt idx="997">
                  <c:v>2.4000000000000001E-5</c:v>
                </c:pt>
                <c:pt idx="998">
                  <c:v>2.5000000000000001E-5</c:v>
                </c:pt>
                <c:pt idx="999">
                  <c:v>4.3999999999999999E-5</c:v>
                </c:pt>
                <c:pt idx="1000">
                  <c:v>4.3000000000000002E-5</c:v>
                </c:pt>
                <c:pt idx="1001">
                  <c:v>4.6E-5</c:v>
                </c:pt>
                <c:pt idx="1002">
                  <c:v>3.4999999999999997E-5</c:v>
                </c:pt>
                <c:pt idx="1003">
                  <c:v>2.9E-5</c:v>
                </c:pt>
                <c:pt idx="1004">
                  <c:v>4.1E-5</c:v>
                </c:pt>
                <c:pt idx="1005">
                  <c:v>1.1E-5</c:v>
                </c:pt>
                <c:pt idx="1006">
                  <c:v>3.6999999999999998E-5</c:v>
                </c:pt>
                <c:pt idx="1007">
                  <c:v>4.0000000000000003E-5</c:v>
                </c:pt>
                <c:pt idx="1008">
                  <c:v>5.1999999999999997E-5</c:v>
                </c:pt>
                <c:pt idx="1009">
                  <c:v>2.8E-5</c:v>
                </c:pt>
                <c:pt idx="1010">
                  <c:v>4.8999999999999998E-5</c:v>
                </c:pt>
                <c:pt idx="1011">
                  <c:v>2.0999999999999999E-5</c:v>
                </c:pt>
                <c:pt idx="1012">
                  <c:v>3.1000000000000001E-5</c:v>
                </c:pt>
                <c:pt idx="1013">
                  <c:v>4.6999999999999997E-5</c:v>
                </c:pt>
                <c:pt idx="1014">
                  <c:v>2.5000000000000001E-5</c:v>
                </c:pt>
                <c:pt idx="1015">
                  <c:v>2.1999999999999999E-5</c:v>
                </c:pt>
                <c:pt idx="1016">
                  <c:v>6.9999999999999999E-6</c:v>
                </c:pt>
                <c:pt idx="1017">
                  <c:v>6.6000000000000005E-5</c:v>
                </c:pt>
                <c:pt idx="1018">
                  <c:v>8.8999999999999995E-5</c:v>
                </c:pt>
                <c:pt idx="1019">
                  <c:v>1.17E-4</c:v>
                </c:pt>
                <c:pt idx="1020">
                  <c:v>2.5000000000000001E-5</c:v>
                </c:pt>
                <c:pt idx="1021">
                  <c:v>2.9E-5</c:v>
                </c:pt>
                <c:pt idx="1022">
                  <c:v>3.9999999999999998E-6</c:v>
                </c:pt>
                <c:pt idx="1023">
                  <c:v>4.3000000000000002E-5</c:v>
                </c:pt>
                <c:pt idx="1024">
                  <c:v>7.8999999999999996E-5</c:v>
                </c:pt>
                <c:pt idx="1025">
                  <c:v>7.3999999999999996E-5</c:v>
                </c:pt>
                <c:pt idx="1026">
                  <c:v>6.7000000000000002E-5</c:v>
                </c:pt>
                <c:pt idx="1027">
                  <c:v>1.0399999999999999E-4</c:v>
                </c:pt>
                <c:pt idx="1028" formatCode="General">
                  <c:v>0</c:v>
                </c:pt>
                <c:pt idx="1029">
                  <c:v>3.1999999999999999E-5</c:v>
                </c:pt>
                <c:pt idx="1030">
                  <c:v>5.3999999999999998E-5</c:v>
                </c:pt>
                <c:pt idx="1031">
                  <c:v>4.1E-5</c:v>
                </c:pt>
                <c:pt idx="1032">
                  <c:v>3.9999999999999998E-6</c:v>
                </c:pt>
                <c:pt idx="1033">
                  <c:v>8.2000000000000001E-5</c:v>
                </c:pt>
                <c:pt idx="1034">
                  <c:v>1.08E-4</c:v>
                </c:pt>
                <c:pt idx="1035">
                  <c:v>9.9999999999999995E-7</c:v>
                </c:pt>
                <c:pt idx="1036">
                  <c:v>4.8000000000000001E-5</c:v>
                </c:pt>
                <c:pt idx="1037">
                  <c:v>2.1999999999999999E-5</c:v>
                </c:pt>
                <c:pt idx="1038">
                  <c:v>3.1000000000000001E-5</c:v>
                </c:pt>
                <c:pt idx="1039">
                  <c:v>1.4E-5</c:v>
                </c:pt>
                <c:pt idx="1040">
                  <c:v>1.0000000000000001E-5</c:v>
                </c:pt>
                <c:pt idx="1041">
                  <c:v>1.2E-5</c:v>
                </c:pt>
                <c:pt idx="1042">
                  <c:v>5.5999999999999999E-5</c:v>
                </c:pt>
                <c:pt idx="1043">
                  <c:v>5.1999999999999997E-5</c:v>
                </c:pt>
                <c:pt idx="1044">
                  <c:v>3.1000000000000001E-5</c:v>
                </c:pt>
                <c:pt idx="1045">
                  <c:v>5.0000000000000004E-6</c:v>
                </c:pt>
                <c:pt idx="1046">
                  <c:v>2.3E-5</c:v>
                </c:pt>
                <c:pt idx="1047">
                  <c:v>5.1999999999999997E-5</c:v>
                </c:pt>
                <c:pt idx="1048">
                  <c:v>9.2E-5</c:v>
                </c:pt>
                <c:pt idx="1049">
                  <c:v>2.5999999999999998E-5</c:v>
                </c:pt>
                <c:pt idx="1050">
                  <c:v>1.1E-5</c:v>
                </c:pt>
                <c:pt idx="1051">
                  <c:v>1.1E-5</c:v>
                </c:pt>
                <c:pt idx="1052">
                  <c:v>7.4999999999999993E-5</c:v>
                </c:pt>
                <c:pt idx="1053">
                  <c:v>4.1999999999999998E-5</c:v>
                </c:pt>
                <c:pt idx="1054">
                  <c:v>6.7999999999999999E-5</c:v>
                </c:pt>
                <c:pt idx="1055">
                  <c:v>1.02E-4</c:v>
                </c:pt>
                <c:pt idx="1056">
                  <c:v>5.0000000000000002E-5</c:v>
                </c:pt>
                <c:pt idx="1057">
                  <c:v>3.6000000000000001E-5</c:v>
                </c:pt>
                <c:pt idx="1058">
                  <c:v>5.3000000000000001E-5</c:v>
                </c:pt>
                <c:pt idx="1059">
                  <c:v>2.8E-5</c:v>
                </c:pt>
                <c:pt idx="1060">
                  <c:v>2.4000000000000001E-5</c:v>
                </c:pt>
                <c:pt idx="1061">
                  <c:v>2.5999999999999998E-5</c:v>
                </c:pt>
                <c:pt idx="1062">
                  <c:v>8.5000000000000006E-5</c:v>
                </c:pt>
                <c:pt idx="1063">
                  <c:v>9.0000000000000006E-5</c:v>
                </c:pt>
                <c:pt idx="1064">
                  <c:v>7.3999999999999996E-5</c:v>
                </c:pt>
                <c:pt idx="1065">
                  <c:v>3.0000000000000001E-5</c:v>
                </c:pt>
                <c:pt idx="1066">
                  <c:v>9.9999999999999995E-7</c:v>
                </c:pt>
                <c:pt idx="1067">
                  <c:v>3.3000000000000003E-5</c:v>
                </c:pt>
                <c:pt idx="1068">
                  <c:v>2.0000000000000002E-5</c:v>
                </c:pt>
                <c:pt idx="1069">
                  <c:v>3.6999999999999998E-5</c:v>
                </c:pt>
                <c:pt idx="1070">
                  <c:v>4.3000000000000002E-5</c:v>
                </c:pt>
                <c:pt idx="1071">
                  <c:v>8.7000000000000001E-5</c:v>
                </c:pt>
                <c:pt idx="1072">
                  <c:v>4.0000000000000003E-5</c:v>
                </c:pt>
                <c:pt idx="1073">
                  <c:v>3.6999999999999998E-5</c:v>
                </c:pt>
                <c:pt idx="1074">
                  <c:v>3.8999999999999999E-5</c:v>
                </c:pt>
                <c:pt idx="1075">
                  <c:v>4.0000000000000003E-5</c:v>
                </c:pt>
                <c:pt idx="1076">
                  <c:v>4.8999999999999998E-5</c:v>
                </c:pt>
                <c:pt idx="1077">
                  <c:v>7.4999999999999993E-5</c:v>
                </c:pt>
                <c:pt idx="1078">
                  <c:v>8.3999999999999995E-5</c:v>
                </c:pt>
                <c:pt idx="1079">
                  <c:v>3.8999999999999999E-5</c:v>
                </c:pt>
                <c:pt idx="1080">
                  <c:v>2.5999999999999998E-5</c:v>
                </c:pt>
                <c:pt idx="1081">
                  <c:v>4.5000000000000003E-5</c:v>
                </c:pt>
                <c:pt idx="1082">
                  <c:v>6.3999999999999997E-5</c:v>
                </c:pt>
                <c:pt idx="1083">
                  <c:v>3.1999999999999999E-5</c:v>
                </c:pt>
                <c:pt idx="1084">
                  <c:v>5.0000000000000004E-6</c:v>
                </c:pt>
                <c:pt idx="1085">
                  <c:v>1.08E-4</c:v>
                </c:pt>
                <c:pt idx="1086">
                  <c:v>5.7000000000000003E-5</c:v>
                </c:pt>
                <c:pt idx="1087">
                  <c:v>5.0000000000000002E-5</c:v>
                </c:pt>
                <c:pt idx="1088">
                  <c:v>2.9E-5</c:v>
                </c:pt>
                <c:pt idx="1089">
                  <c:v>7.9999999999999996E-6</c:v>
                </c:pt>
                <c:pt idx="1090">
                  <c:v>6.0000000000000002E-6</c:v>
                </c:pt>
                <c:pt idx="1091">
                  <c:v>1.7E-5</c:v>
                </c:pt>
                <c:pt idx="1092">
                  <c:v>2.6999999999999999E-5</c:v>
                </c:pt>
                <c:pt idx="1093">
                  <c:v>6.0000000000000002E-5</c:v>
                </c:pt>
                <c:pt idx="1094">
                  <c:v>3.0000000000000001E-5</c:v>
                </c:pt>
                <c:pt idx="1095">
                  <c:v>1.5E-5</c:v>
                </c:pt>
                <c:pt idx="1096">
                  <c:v>3.8999999999999999E-5</c:v>
                </c:pt>
                <c:pt idx="1097">
                  <c:v>2.0000000000000002E-5</c:v>
                </c:pt>
                <c:pt idx="1098">
                  <c:v>9.9999999999999995E-7</c:v>
                </c:pt>
                <c:pt idx="1099">
                  <c:v>5.5000000000000002E-5</c:v>
                </c:pt>
                <c:pt idx="1100">
                  <c:v>5.5999999999999999E-5</c:v>
                </c:pt>
                <c:pt idx="1101">
                  <c:v>3.4999999999999997E-5</c:v>
                </c:pt>
                <c:pt idx="1102">
                  <c:v>4.1999999999999998E-5</c:v>
                </c:pt>
                <c:pt idx="1103">
                  <c:v>3.8999999999999999E-5</c:v>
                </c:pt>
                <c:pt idx="1104">
                  <c:v>1.0000000000000001E-5</c:v>
                </c:pt>
                <c:pt idx="1105">
                  <c:v>2.3E-5</c:v>
                </c:pt>
                <c:pt idx="1106">
                  <c:v>2.9E-5</c:v>
                </c:pt>
                <c:pt idx="1107">
                  <c:v>2.3E-5</c:v>
                </c:pt>
                <c:pt idx="1108">
                  <c:v>1.5999999999999999E-5</c:v>
                </c:pt>
                <c:pt idx="1109">
                  <c:v>1.9999999999999999E-6</c:v>
                </c:pt>
                <c:pt idx="1110">
                  <c:v>3.0000000000000001E-6</c:v>
                </c:pt>
                <c:pt idx="1111">
                  <c:v>7.9999999999999996E-6</c:v>
                </c:pt>
                <c:pt idx="1112">
                  <c:v>9.0000000000000002E-6</c:v>
                </c:pt>
                <c:pt idx="1113">
                  <c:v>5.1E-5</c:v>
                </c:pt>
                <c:pt idx="1114">
                  <c:v>2.5999999999999998E-5</c:v>
                </c:pt>
                <c:pt idx="1115">
                  <c:v>7.8999999999999996E-5</c:v>
                </c:pt>
                <c:pt idx="1116">
                  <c:v>6.3999999999999997E-5</c:v>
                </c:pt>
                <c:pt idx="1117">
                  <c:v>9.9999999999999995E-7</c:v>
                </c:pt>
                <c:pt idx="1118">
                  <c:v>5.1999999999999997E-5</c:v>
                </c:pt>
                <c:pt idx="1119">
                  <c:v>5.3000000000000001E-5</c:v>
                </c:pt>
                <c:pt idx="1120">
                  <c:v>3.6000000000000001E-5</c:v>
                </c:pt>
                <c:pt idx="1121">
                  <c:v>1.2E-5</c:v>
                </c:pt>
                <c:pt idx="1122">
                  <c:v>4.6E-5</c:v>
                </c:pt>
                <c:pt idx="1123">
                  <c:v>3.6000000000000001E-5</c:v>
                </c:pt>
                <c:pt idx="1124">
                  <c:v>5.0000000000000004E-6</c:v>
                </c:pt>
                <c:pt idx="1125">
                  <c:v>3.1000000000000001E-5</c:v>
                </c:pt>
                <c:pt idx="1126">
                  <c:v>3.4E-5</c:v>
                </c:pt>
                <c:pt idx="1127">
                  <c:v>3.8000000000000002E-5</c:v>
                </c:pt>
                <c:pt idx="1128">
                  <c:v>8.3999999999999995E-5</c:v>
                </c:pt>
                <c:pt idx="1129">
                  <c:v>4.6E-5</c:v>
                </c:pt>
                <c:pt idx="1130">
                  <c:v>4.6999999999999997E-5</c:v>
                </c:pt>
                <c:pt idx="1131">
                  <c:v>6.9999999999999999E-6</c:v>
                </c:pt>
                <c:pt idx="1132">
                  <c:v>1.0000000000000001E-5</c:v>
                </c:pt>
                <c:pt idx="1133">
                  <c:v>1.2999999999999999E-5</c:v>
                </c:pt>
                <c:pt idx="1134">
                  <c:v>2.1999999999999999E-5</c:v>
                </c:pt>
                <c:pt idx="1135">
                  <c:v>1.5E-5</c:v>
                </c:pt>
                <c:pt idx="1136">
                  <c:v>2.9E-5</c:v>
                </c:pt>
                <c:pt idx="1137">
                  <c:v>3.9999999999999998E-6</c:v>
                </c:pt>
                <c:pt idx="1138">
                  <c:v>6.9999999999999999E-6</c:v>
                </c:pt>
                <c:pt idx="1139">
                  <c:v>6.0000000000000002E-6</c:v>
                </c:pt>
                <c:pt idx="1140">
                  <c:v>9.0000000000000002E-6</c:v>
                </c:pt>
                <c:pt idx="1141">
                  <c:v>6.0000000000000002E-6</c:v>
                </c:pt>
                <c:pt idx="1142">
                  <c:v>4.5000000000000003E-5</c:v>
                </c:pt>
                <c:pt idx="1143">
                  <c:v>1.26E-4</c:v>
                </c:pt>
                <c:pt idx="1144">
                  <c:v>8.3999999999999995E-5</c:v>
                </c:pt>
                <c:pt idx="1145">
                  <c:v>1.2E-5</c:v>
                </c:pt>
                <c:pt idx="1146">
                  <c:v>1.0000000000000001E-5</c:v>
                </c:pt>
                <c:pt idx="1147">
                  <c:v>2.4000000000000001E-5</c:v>
                </c:pt>
                <c:pt idx="1148">
                  <c:v>6.3999999999999997E-5</c:v>
                </c:pt>
                <c:pt idx="1149">
                  <c:v>2.9E-5</c:v>
                </c:pt>
                <c:pt idx="1150">
                  <c:v>1.5999999999999999E-5</c:v>
                </c:pt>
                <c:pt idx="1151">
                  <c:v>6.9999999999999999E-6</c:v>
                </c:pt>
                <c:pt idx="1152">
                  <c:v>6.0999999999999999E-5</c:v>
                </c:pt>
                <c:pt idx="1153">
                  <c:v>1.18E-4</c:v>
                </c:pt>
                <c:pt idx="1154">
                  <c:v>2.0000000000000002E-5</c:v>
                </c:pt>
                <c:pt idx="1155">
                  <c:v>4.6999999999999997E-5</c:v>
                </c:pt>
                <c:pt idx="1156">
                  <c:v>8.8999999999999995E-5</c:v>
                </c:pt>
                <c:pt idx="1157">
                  <c:v>1.9000000000000001E-5</c:v>
                </c:pt>
                <c:pt idx="1158">
                  <c:v>2.5000000000000001E-5</c:v>
                </c:pt>
                <c:pt idx="1159">
                  <c:v>7.6000000000000004E-5</c:v>
                </c:pt>
                <c:pt idx="1160">
                  <c:v>2.6999999999999999E-5</c:v>
                </c:pt>
                <c:pt idx="1161">
                  <c:v>3.3000000000000003E-5</c:v>
                </c:pt>
                <c:pt idx="1162">
                  <c:v>6.0999999999999999E-5</c:v>
                </c:pt>
                <c:pt idx="1163">
                  <c:v>3.0000000000000001E-6</c:v>
                </c:pt>
                <c:pt idx="1164">
                  <c:v>1.2E-5</c:v>
                </c:pt>
                <c:pt idx="1165">
                  <c:v>3.6000000000000001E-5</c:v>
                </c:pt>
                <c:pt idx="1166">
                  <c:v>3.1999999999999999E-5</c:v>
                </c:pt>
                <c:pt idx="1167">
                  <c:v>1.5999999999999999E-5</c:v>
                </c:pt>
                <c:pt idx="1168">
                  <c:v>9.0000000000000002E-6</c:v>
                </c:pt>
                <c:pt idx="1169">
                  <c:v>1.46E-4</c:v>
                </c:pt>
                <c:pt idx="1170">
                  <c:v>4.1E-5</c:v>
                </c:pt>
                <c:pt idx="1171">
                  <c:v>3.0000000000000001E-5</c:v>
                </c:pt>
                <c:pt idx="1172">
                  <c:v>2.02E-4</c:v>
                </c:pt>
                <c:pt idx="1173">
                  <c:v>1.35E-4</c:v>
                </c:pt>
                <c:pt idx="1174">
                  <c:v>4.1E-5</c:v>
                </c:pt>
                <c:pt idx="1175">
                  <c:v>1.74E-4</c:v>
                </c:pt>
                <c:pt idx="1176">
                  <c:v>4.6E-5</c:v>
                </c:pt>
                <c:pt idx="1177">
                  <c:v>1.08E-4</c:v>
                </c:pt>
                <c:pt idx="1178">
                  <c:v>1.2E-5</c:v>
                </c:pt>
                <c:pt idx="1179">
                  <c:v>1.9999999999999999E-6</c:v>
                </c:pt>
                <c:pt idx="1180">
                  <c:v>6.9999999999999999E-6</c:v>
                </c:pt>
                <c:pt idx="1181">
                  <c:v>2.5999999999999998E-5</c:v>
                </c:pt>
                <c:pt idx="1182">
                  <c:v>1.06E-4</c:v>
                </c:pt>
                <c:pt idx="1183">
                  <c:v>1.15E-4</c:v>
                </c:pt>
                <c:pt idx="1184">
                  <c:v>2.0999999999999999E-5</c:v>
                </c:pt>
                <c:pt idx="1185">
                  <c:v>5.8E-5</c:v>
                </c:pt>
                <c:pt idx="1186">
                  <c:v>4.6E-5</c:v>
                </c:pt>
                <c:pt idx="1187">
                  <c:v>3.4999999999999997E-5</c:v>
                </c:pt>
                <c:pt idx="1188">
                  <c:v>6.0000000000000002E-5</c:v>
                </c:pt>
                <c:pt idx="1189">
                  <c:v>3.4999999999999997E-5</c:v>
                </c:pt>
                <c:pt idx="1190">
                  <c:v>7.7999999999999999E-5</c:v>
                </c:pt>
                <c:pt idx="1191">
                  <c:v>6.0999999999999999E-5</c:v>
                </c:pt>
                <c:pt idx="1192">
                  <c:v>1.8E-5</c:v>
                </c:pt>
                <c:pt idx="1193">
                  <c:v>5.7000000000000003E-5</c:v>
                </c:pt>
                <c:pt idx="1194">
                  <c:v>9.5000000000000005E-5</c:v>
                </c:pt>
                <c:pt idx="1195">
                  <c:v>1.9000000000000001E-5</c:v>
                </c:pt>
                <c:pt idx="1196">
                  <c:v>3.9999999999999998E-6</c:v>
                </c:pt>
                <c:pt idx="1197">
                  <c:v>1.6100000000000001E-4</c:v>
                </c:pt>
                <c:pt idx="1198">
                  <c:v>6.2000000000000003E-5</c:v>
                </c:pt>
                <c:pt idx="1199">
                  <c:v>1.26E-4</c:v>
                </c:pt>
                <c:pt idx="1200">
                  <c:v>7.7000000000000001E-5</c:v>
                </c:pt>
                <c:pt idx="1201">
                  <c:v>4.3999999999999999E-5</c:v>
                </c:pt>
                <c:pt idx="1202">
                  <c:v>6.4999999999999994E-5</c:v>
                </c:pt>
                <c:pt idx="1203">
                  <c:v>1.07E-4</c:v>
                </c:pt>
                <c:pt idx="1204">
                  <c:v>3.8999999999999999E-5</c:v>
                </c:pt>
                <c:pt idx="1205">
                  <c:v>2.3E-5</c:v>
                </c:pt>
                <c:pt idx="1206">
                  <c:v>1.0000000000000001E-5</c:v>
                </c:pt>
                <c:pt idx="1207">
                  <c:v>4.8999999999999998E-5</c:v>
                </c:pt>
                <c:pt idx="1208">
                  <c:v>1.9999999999999999E-6</c:v>
                </c:pt>
                <c:pt idx="1209">
                  <c:v>6.0999999999999999E-5</c:v>
                </c:pt>
                <c:pt idx="1210">
                  <c:v>7.7000000000000001E-5</c:v>
                </c:pt>
                <c:pt idx="1211">
                  <c:v>2.9E-5</c:v>
                </c:pt>
                <c:pt idx="1212">
                  <c:v>1.65E-4</c:v>
                </c:pt>
                <c:pt idx="1213">
                  <c:v>7.4999999999999993E-5</c:v>
                </c:pt>
                <c:pt idx="1214">
                  <c:v>9.5000000000000005E-5</c:v>
                </c:pt>
                <c:pt idx="1215">
                  <c:v>5.8999999999999998E-5</c:v>
                </c:pt>
                <c:pt idx="1216">
                  <c:v>4.5000000000000003E-5</c:v>
                </c:pt>
                <c:pt idx="1217">
                  <c:v>4.1E-5</c:v>
                </c:pt>
                <c:pt idx="1218">
                  <c:v>3.6000000000000001E-5</c:v>
                </c:pt>
                <c:pt idx="1219">
                  <c:v>9.5000000000000005E-5</c:v>
                </c:pt>
                <c:pt idx="1220">
                  <c:v>3.3000000000000003E-5</c:v>
                </c:pt>
                <c:pt idx="1221">
                  <c:v>4.1999999999999998E-5</c:v>
                </c:pt>
                <c:pt idx="1222">
                  <c:v>2.3E-5</c:v>
                </c:pt>
                <c:pt idx="1223">
                  <c:v>5.0000000000000002E-5</c:v>
                </c:pt>
                <c:pt idx="1224">
                  <c:v>4.6E-5</c:v>
                </c:pt>
                <c:pt idx="1225">
                  <c:v>1.1E-5</c:v>
                </c:pt>
                <c:pt idx="1226">
                  <c:v>1.4300000000000001E-4</c:v>
                </c:pt>
                <c:pt idx="1227">
                  <c:v>1.17E-4</c:v>
                </c:pt>
                <c:pt idx="1228">
                  <c:v>2.9E-5</c:v>
                </c:pt>
                <c:pt idx="1229">
                  <c:v>8.5000000000000006E-5</c:v>
                </c:pt>
                <c:pt idx="1230">
                  <c:v>2.1999999999999999E-5</c:v>
                </c:pt>
                <c:pt idx="1231">
                  <c:v>5.0000000000000002E-5</c:v>
                </c:pt>
                <c:pt idx="1232">
                  <c:v>5.1999999999999997E-5</c:v>
                </c:pt>
                <c:pt idx="1233">
                  <c:v>9.6000000000000002E-5</c:v>
                </c:pt>
                <c:pt idx="1234">
                  <c:v>8.2999999999999998E-5</c:v>
                </c:pt>
                <c:pt idx="1235">
                  <c:v>7.9999999999999996E-6</c:v>
                </c:pt>
                <c:pt idx="1236">
                  <c:v>1.4E-5</c:v>
                </c:pt>
                <c:pt idx="1237">
                  <c:v>3.6999999999999998E-5</c:v>
                </c:pt>
                <c:pt idx="1238">
                  <c:v>3.1000000000000001E-5</c:v>
                </c:pt>
                <c:pt idx="1239">
                  <c:v>2.3000000000000001E-4</c:v>
                </c:pt>
                <c:pt idx="1240">
                  <c:v>1.0399999999999999E-4</c:v>
                </c:pt>
                <c:pt idx="1241">
                  <c:v>1.01E-4</c:v>
                </c:pt>
                <c:pt idx="1242">
                  <c:v>6.0999999999999999E-5</c:v>
                </c:pt>
                <c:pt idx="1243">
                  <c:v>1.0000000000000001E-5</c:v>
                </c:pt>
                <c:pt idx="1244">
                  <c:v>1.16E-4</c:v>
                </c:pt>
                <c:pt idx="1245">
                  <c:v>1.1E-5</c:v>
                </c:pt>
                <c:pt idx="1246">
                  <c:v>6.9999999999999999E-6</c:v>
                </c:pt>
                <c:pt idx="1247">
                  <c:v>6.0000000000000002E-6</c:v>
                </c:pt>
                <c:pt idx="1248">
                  <c:v>3.4999999999999997E-5</c:v>
                </c:pt>
                <c:pt idx="1249">
                  <c:v>1.7E-5</c:v>
                </c:pt>
                <c:pt idx="1250">
                  <c:v>8.7999999999999998E-5</c:v>
                </c:pt>
                <c:pt idx="1251">
                  <c:v>1.18E-4</c:v>
                </c:pt>
                <c:pt idx="1252">
                  <c:v>1.3100000000000001E-4</c:v>
                </c:pt>
                <c:pt idx="1253">
                  <c:v>1.2300000000000001E-4</c:v>
                </c:pt>
                <c:pt idx="1254">
                  <c:v>2.6999999999999999E-5</c:v>
                </c:pt>
                <c:pt idx="1255">
                  <c:v>7.2000000000000002E-5</c:v>
                </c:pt>
                <c:pt idx="1256">
                  <c:v>5.7000000000000003E-5</c:v>
                </c:pt>
                <c:pt idx="1257">
                  <c:v>1.8000000000000001E-4</c:v>
                </c:pt>
                <c:pt idx="1258">
                  <c:v>1.46E-4</c:v>
                </c:pt>
                <c:pt idx="1259">
                  <c:v>1.8599999999999999E-4</c:v>
                </c:pt>
                <c:pt idx="1260">
                  <c:v>4.3999999999999999E-5</c:v>
                </c:pt>
                <c:pt idx="1261">
                  <c:v>7.1000000000000005E-5</c:v>
                </c:pt>
                <c:pt idx="1262">
                  <c:v>6.9999999999999999E-6</c:v>
                </c:pt>
                <c:pt idx="1263">
                  <c:v>7.7999999999999999E-5</c:v>
                </c:pt>
                <c:pt idx="1264">
                  <c:v>3.8999999999999999E-5</c:v>
                </c:pt>
                <c:pt idx="1265">
                  <c:v>9.2E-5</c:v>
                </c:pt>
                <c:pt idx="1266">
                  <c:v>4.0000000000000003E-5</c:v>
                </c:pt>
                <c:pt idx="1267">
                  <c:v>1.9999999999999999E-6</c:v>
                </c:pt>
                <c:pt idx="1268">
                  <c:v>8.3999999999999995E-5</c:v>
                </c:pt>
                <c:pt idx="1269">
                  <c:v>1.22E-4</c:v>
                </c:pt>
                <c:pt idx="1270">
                  <c:v>4.6999999999999997E-5</c:v>
                </c:pt>
                <c:pt idx="1271">
                  <c:v>6.0000000000000002E-5</c:v>
                </c:pt>
                <c:pt idx="1272">
                  <c:v>1.73E-4</c:v>
                </c:pt>
                <c:pt idx="1273">
                  <c:v>1.13E-4</c:v>
                </c:pt>
                <c:pt idx="1274">
                  <c:v>3.3000000000000003E-5</c:v>
                </c:pt>
                <c:pt idx="1275">
                  <c:v>4.3999999999999999E-5</c:v>
                </c:pt>
                <c:pt idx="1276">
                  <c:v>1.08E-4</c:v>
                </c:pt>
                <c:pt idx="1277">
                  <c:v>4.0000000000000003E-5</c:v>
                </c:pt>
                <c:pt idx="1278">
                  <c:v>9.2999999999999997E-5</c:v>
                </c:pt>
                <c:pt idx="1279">
                  <c:v>5.8999999999999998E-5</c:v>
                </c:pt>
                <c:pt idx="1280">
                  <c:v>1.64E-4</c:v>
                </c:pt>
                <c:pt idx="1281">
                  <c:v>2.0000000000000002E-5</c:v>
                </c:pt>
                <c:pt idx="1282">
                  <c:v>1.16E-4</c:v>
                </c:pt>
                <c:pt idx="1283">
                  <c:v>1.9100000000000001E-4</c:v>
                </c:pt>
                <c:pt idx="1284">
                  <c:v>2.4899999999999998E-4</c:v>
                </c:pt>
                <c:pt idx="1285">
                  <c:v>6.4999999999999994E-5</c:v>
                </c:pt>
                <c:pt idx="1286">
                  <c:v>2.6999999999999999E-5</c:v>
                </c:pt>
                <c:pt idx="1287">
                  <c:v>4.06E-4</c:v>
                </c:pt>
                <c:pt idx="1288">
                  <c:v>4.9399999999999997E-4</c:v>
                </c:pt>
                <c:pt idx="1289">
                  <c:v>7.4999999999999993E-5</c:v>
                </c:pt>
                <c:pt idx="1290">
                  <c:v>2.0999999999999999E-5</c:v>
                </c:pt>
                <c:pt idx="1291">
                  <c:v>5.5000000000000002E-5</c:v>
                </c:pt>
                <c:pt idx="1292">
                  <c:v>2.2699999999999999E-4</c:v>
                </c:pt>
                <c:pt idx="1293">
                  <c:v>1.6799999999999999E-4</c:v>
                </c:pt>
                <c:pt idx="1294">
                  <c:v>3.8000000000000002E-5</c:v>
                </c:pt>
                <c:pt idx="1295">
                  <c:v>8.5000000000000006E-5</c:v>
                </c:pt>
                <c:pt idx="1296">
                  <c:v>3.4999999999999997E-5</c:v>
                </c:pt>
                <c:pt idx="1297">
                  <c:v>1.06E-4</c:v>
                </c:pt>
                <c:pt idx="1298">
                  <c:v>1.13E-4</c:v>
                </c:pt>
                <c:pt idx="1299">
                  <c:v>6.3999999999999997E-5</c:v>
                </c:pt>
                <c:pt idx="1300">
                  <c:v>1.7E-5</c:v>
                </c:pt>
                <c:pt idx="1301">
                  <c:v>2.8E-5</c:v>
                </c:pt>
                <c:pt idx="1302">
                  <c:v>3.0000000000000001E-5</c:v>
                </c:pt>
                <c:pt idx="1303">
                  <c:v>9.8999999999999994E-5</c:v>
                </c:pt>
                <c:pt idx="1304">
                  <c:v>1.05E-4</c:v>
                </c:pt>
                <c:pt idx="1305">
                  <c:v>1.37E-4</c:v>
                </c:pt>
                <c:pt idx="1306">
                  <c:v>9.2999999999999997E-5</c:v>
                </c:pt>
                <c:pt idx="1307">
                  <c:v>7.8999999999999996E-5</c:v>
                </c:pt>
                <c:pt idx="1308">
                  <c:v>1.08E-4</c:v>
                </c:pt>
                <c:pt idx="1309">
                  <c:v>2.4000000000000001E-5</c:v>
                </c:pt>
                <c:pt idx="1310">
                  <c:v>4.8000000000000001E-5</c:v>
                </c:pt>
                <c:pt idx="1311">
                  <c:v>1.3899999999999999E-4</c:v>
                </c:pt>
                <c:pt idx="1312">
                  <c:v>1.56E-4</c:v>
                </c:pt>
                <c:pt idx="1313">
                  <c:v>5.7000000000000003E-5</c:v>
                </c:pt>
                <c:pt idx="1314">
                  <c:v>2.6999999999999999E-5</c:v>
                </c:pt>
                <c:pt idx="1315">
                  <c:v>5.7000000000000003E-5</c:v>
                </c:pt>
                <c:pt idx="1316">
                  <c:v>1.0000000000000001E-5</c:v>
                </c:pt>
                <c:pt idx="1317">
                  <c:v>1.6799999999999999E-4</c:v>
                </c:pt>
                <c:pt idx="1318">
                  <c:v>4.6999999999999997E-5</c:v>
                </c:pt>
                <c:pt idx="1319">
                  <c:v>1.7699999999999999E-4</c:v>
                </c:pt>
                <c:pt idx="1320">
                  <c:v>4.3000000000000002E-5</c:v>
                </c:pt>
                <c:pt idx="1321">
                  <c:v>3.4E-5</c:v>
                </c:pt>
                <c:pt idx="1322">
                  <c:v>5.3000000000000001E-5</c:v>
                </c:pt>
                <c:pt idx="1323">
                  <c:v>1.05E-4</c:v>
                </c:pt>
                <c:pt idx="1324">
                  <c:v>8.5000000000000006E-5</c:v>
                </c:pt>
                <c:pt idx="1325">
                  <c:v>9.6000000000000002E-5</c:v>
                </c:pt>
                <c:pt idx="1326">
                  <c:v>4.0000000000000003E-5</c:v>
                </c:pt>
                <c:pt idx="1327">
                  <c:v>1.4E-5</c:v>
                </c:pt>
                <c:pt idx="1328">
                  <c:v>2.5000000000000001E-5</c:v>
                </c:pt>
                <c:pt idx="1329">
                  <c:v>1.05E-4</c:v>
                </c:pt>
                <c:pt idx="1330">
                  <c:v>2.0999999999999999E-5</c:v>
                </c:pt>
                <c:pt idx="1331">
                  <c:v>8.5000000000000006E-5</c:v>
                </c:pt>
                <c:pt idx="1332">
                  <c:v>1.15E-4</c:v>
                </c:pt>
                <c:pt idx="1333">
                  <c:v>1.6100000000000001E-4</c:v>
                </c:pt>
                <c:pt idx="1334">
                  <c:v>7.7999999999999999E-5</c:v>
                </c:pt>
                <c:pt idx="1335">
                  <c:v>2.3E-5</c:v>
                </c:pt>
                <c:pt idx="1336">
                  <c:v>1.15E-4</c:v>
                </c:pt>
                <c:pt idx="1337">
                  <c:v>4.0000000000000003E-5</c:v>
                </c:pt>
                <c:pt idx="1338">
                  <c:v>3.3000000000000003E-5</c:v>
                </c:pt>
                <c:pt idx="1339">
                  <c:v>3.3000000000000003E-5</c:v>
                </c:pt>
                <c:pt idx="1340">
                  <c:v>3.4E-5</c:v>
                </c:pt>
                <c:pt idx="1341">
                  <c:v>1.17E-4</c:v>
                </c:pt>
                <c:pt idx="1342">
                  <c:v>3.9999999999999998E-6</c:v>
                </c:pt>
                <c:pt idx="1343">
                  <c:v>1.5799999999999999E-4</c:v>
                </c:pt>
                <c:pt idx="1344">
                  <c:v>1.5200000000000001E-4</c:v>
                </c:pt>
                <c:pt idx="1345">
                  <c:v>1.5999999999999999E-5</c:v>
                </c:pt>
                <c:pt idx="1346">
                  <c:v>1.7E-5</c:v>
                </c:pt>
                <c:pt idx="1347">
                  <c:v>9.2E-5</c:v>
                </c:pt>
                <c:pt idx="1348">
                  <c:v>6.7000000000000002E-5</c:v>
                </c:pt>
                <c:pt idx="1349">
                  <c:v>8.2000000000000001E-5</c:v>
                </c:pt>
                <c:pt idx="1350">
                  <c:v>7.6000000000000004E-5</c:v>
                </c:pt>
                <c:pt idx="1351">
                  <c:v>9.0000000000000006E-5</c:v>
                </c:pt>
                <c:pt idx="1352">
                  <c:v>2.6999999999999999E-5</c:v>
                </c:pt>
                <c:pt idx="1353">
                  <c:v>1.63E-4</c:v>
                </c:pt>
                <c:pt idx="1354">
                  <c:v>2.6999999999999999E-5</c:v>
                </c:pt>
                <c:pt idx="1355">
                  <c:v>5.8999999999999998E-5</c:v>
                </c:pt>
                <c:pt idx="1356">
                  <c:v>1.4300000000000001E-4</c:v>
                </c:pt>
                <c:pt idx="1357">
                  <c:v>1.0399999999999999E-4</c:v>
                </c:pt>
                <c:pt idx="1358">
                  <c:v>5.8E-5</c:v>
                </c:pt>
                <c:pt idx="1359">
                  <c:v>8.0000000000000007E-5</c:v>
                </c:pt>
                <c:pt idx="1360">
                  <c:v>3.3000000000000003E-5</c:v>
                </c:pt>
                <c:pt idx="1361">
                  <c:v>2.6999999999999999E-5</c:v>
                </c:pt>
                <c:pt idx="1362">
                  <c:v>1.1400000000000001E-4</c:v>
                </c:pt>
                <c:pt idx="1363">
                  <c:v>3.6000000000000001E-5</c:v>
                </c:pt>
                <c:pt idx="1364">
                  <c:v>1.4899999999999999E-4</c:v>
                </c:pt>
                <c:pt idx="1365">
                  <c:v>1.5999999999999999E-5</c:v>
                </c:pt>
                <c:pt idx="1366">
                  <c:v>3.4999999999999997E-5</c:v>
                </c:pt>
                <c:pt idx="1367">
                  <c:v>6.4999999999999994E-5</c:v>
                </c:pt>
                <c:pt idx="1368">
                  <c:v>1.9999999999999999E-6</c:v>
                </c:pt>
                <c:pt idx="1369">
                  <c:v>2.0999999999999999E-5</c:v>
                </c:pt>
                <c:pt idx="1370">
                  <c:v>9.7999999999999997E-5</c:v>
                </c:pt>
                <c:pt idx="1371">
                  <c:v>7.2000000000000002E-5</c:v>
                </c:pt>
                <c:pt idx="1372">
                  <c:v>1E-4</c:v>
                </c:pt>
                <c:pt idx="1373">
                  <c:v>4.0000000000000003E-5</c:v>
                </c:pt>
                <c:pt idx="1374">
                  <c:v>3.1000000000000001E-5</c:v>
                </c:pt>
                <c:pt idx="1375">
                  <c:v>8.2999999999999998E-5</c:v>
                </c:pt>
                <c:pt idx="1376">
                  <c:v>1.18E-4</c:v>
                </c:pt>
                <c:pt idx="1377">
                  <c:v>9.5000000000000005E-5</c:v>
                </c:pt>
                <c:pt idx="1378">
                  <c:v>1.46E-4</c:v>
                </c:pt>
                <c:pt idx="1379">
                  <c:v>2.5999999999999998E-5</c:v>
                </c:pt>
                <c:pt idx="1380" formatCode="General">
                  <c:v>0</c:v>
                </c:pt>
                <c:pt idx="1381">
                  <c:v>1.9000000000000001E-5</c:v>
                </c:pt>
                <c:pt idx="1382">
                  <c:v>5.3000000000000001E-5</c:v>
                </c:pt>
                <c:pt idx="1383">
                  <c:v>4.1E-5</c:v>
                </c:pt>
                <c:pt idx="1384">
                  <c:v>2.1999999999999999E-5</c:v>
                </c:pt>
                <c:pt idx="1385">
                  <c:v>1.6799999999999999E-4</c:v>
                </c:pt>
                <c:pt idx="1386">
                  <c:v>2.4000000000000001E-5</c:v>
                </c:pt>
                <c:pt idx="1387">
                  <c:v>1.5999999999999999E-5</c:v>
                </c:pt>
                <c:pt idx="1388">
                  <c:v>6.9999999999999999E-6</c:v>
                </c:pt>
                <c:pt idx="1389">
                  <c:v>7.7000000000000001E-5</c:v>
                </c:pt>
                <c:pt idx="1390">
                  <c:v>3.4999999999999997E-5</c:v>
                </c:pt>
                <c:pt idx="1391">
                  <c:v>1.3200000000000001E-4</c:v>
                </c:pt>
                <c:pt idx="1392">
                  <c:v>7.2999999999999999E-5</c:v>
                </c:pt>
                <c:pt idx="1393">
                  <c:v>1.75E-4</c:v>
                </c:pt>
                <c:pt idx="1394">
                  <c:v>1.3200000000000001E-4</c:v>
                </c:pt>
                <c:pt idx="1395">
                  <c:v>3.9999999999999998E-6</c:v>
                </c:pt>
                <c:pt idx="1396">
                  <c:v>5.5000000000000002E-5</c:v>
                </c:pt>
                <c:pt idx="1397">
                  <c:v>8.6000000000000003E-5</c:v>
                </c:pt>
                <c:pt idx="1398">
                  <c:v>1.5300000000000001E-4</c:v>
                </c:pt>
                <c:pt idx="1399">
                  <c:v>1.26E-4</c:v>
                </c:pt>
                <c:pt idx="1400">
                  <c:v>2.7700000000000001E-4</c:v>
                </c:pt>
                <c:pt idx="1401">
                  <c:v>1.4799999999999999E-4</c:v>
                </c:pt>
                <c:pt idx="1402">
                  <c:v>9.9999999999999995E-7</c:v>
                </c:pt>
                <c:pt idx="1403">
                  <c:v>5.1E-5</c:v>
                </c:pt>
                <c:pt idx="1404">
                  <c:v>2.8E-5</c:v>
                </c:pt>
                <c:pt idx="1405">
                  <c:v>1.8E-5</c:v>
                </c:pt>
                <c:pt idx="1406">
                  <c:v>1.1E-5</c:v>
                </c:pt>
                <c:pt idx="1407">
                  <c:v>9.2E-5</c:v>
                </c:pt>
                <c:pt idx="1408">
                  <c:v>1.8E-5</c:v>
                </c:pt>
                <c:pt idx="1409">
                  <c:v>6.9999999999999999E-6</c:v>
                </c:pt>
                <c:pt idx="1410">
                  <c:v>6.0999999999999999E-5</c:v>
                </c:pt>
                <c:pt idx="1411">
                  <c:v>1.4E-5</c:v>
                </c:pt>
                <c:pt idx="1412">
                  <c:v>1.3999999999999999E-4</c:v>
                </c:pt>
                <c:pt idx="1413">
                  <c:v>6.8999999999999997E-5</c:v>
                </c:pt>
                <c:pt idx="1414">
                  <c:v>5.5999999999999999E-5</c:v>
                </c:pt>
                <c:pt idx="1415">
                  <c:v>1.75E-4</c:v>
                </c:pt>
                <c:pt idx="1416">
                  <c:v>2.5999999999999998E-5</c:v>
                </c:pt>
                <c:pt idx="1417">
                  <c:v>3.1000000000000001E-5</c:v>
                </c:pt>
                <c:pt idx="1418">
                  <c:v>1.2E-5</c:v>
                </c:pt>
                <c:pt idx="1419">
                  <c:v>1.2E-5</c:v>
                </c:pt>
                <c:pt idx="1420">
                  <c:v>7.4999999999999993E-5</c:v>
                </c:pt>
                <c:pt idx="1421">
                  <c:v>3.9999999999999998E-6</c:v>
                </c:pt>
                <c:pt idx="1422">
                  <c:v>2.8E-5</c:v>
                </c:pt>
                <c:pt idx="1423">
                  <c:v>5.3999999999999998E-5</c:v>
                </c:pt>
                <c:pt idx="1424">
                  <c:v>6.3999999999999997E-5</c:v>
                </c:pt>
                <c:pt idx="1425">
                  <c:v>6.9999999999999994E-5</c:v>
                </c:pt>
                <c:pt idx="1426">
                  <c:v>1.3899999999999999E-4</c:v>
                </c:pt>
                <c:pt idx="1427">
                  <c:v>9.2999999999999997E-5</c:v>
                </c:pt>
                <c:pt idx="1428">
                  <c:v>1.47E-4</c:v>
                </c:pt>
                <c:pt idx="1429">
                  <c:v>1.2300000000000001E-4</c:v>
                </c:pt>
                <c:pt idx="1430">
                  <c:v>1.5300000000000001E-4</c:v>
                </c:pt>
                <c:pt idx="1431">
                  <c:v>8.7000000000000001E-5</c:v>
                </c:pt>
                <c:pt idx="1432">
                  <c:v>3.8000000000000002E-5</c:v>
                </c:pt>
                <c:pt idx="1433">
                  <c:v>6.3999999999999997E-5</c:v>
                </c:pt>
                <c:pt idx="1434">
                  <c:v>2.6999999999999999E-5</c:v>
                </c:pt>
                <c:pt idx="1435">
                  <c:v>6.9999999999999999E-6</c:v>
                </c:pt>
                <c:pt idx="1436">
                  <c:v>3.4E-5</c:v>
                </c:pt>
                <c:pt idx="1437">
                  <c:v>1.5E-5</c:v>
                </c:pt>
                <c:pt idx="1438">
                  <c:v>1.5E-5</c:v>
                </c:pt>
                <c:pt idx="1439">
                  <c:v>6.9999999999999999E-6</c:v>
                </c:pt>
                <c:pt idx="1440">
                  <c:v>8.7999999999999998E-5</c:v>
                </c:pt>
                <c:pt idx="1441">
                  <c:v>8.3999999999999995E-5</c:v>
                </c:pt>
                <c:pt idx="1442">
                  <c:v>5.1999999999999997E-5</c:v>
                </c:pt>
                <c:pt idx="1443">
                  <c:v>1.2999999999999999E-5</c:v>
                </c:pt>
                <c:pt idx="1444">
                  <c:v>3.1999999999999999E-5</c:v>
                </c:pt>
                <c:pt idx="1445">
                  <c:v>1.47E-4</c:v>
                </c:pt>
                <c:pt idx="1446">
                  <c:v>4.8999999999999998E-5</c:v>
                </c:pt>
                <c:pt idx="1447">
                  <c:v>1.01E-4</c:v>
                </c:pt>
                <c:pt idx="1448">
                  <c:v>4.8999999999999998E-5</c:v>
                </c:pt>
                <c:pt idx="1449">
                  <c:v>7.1000000000000005E-5</c:v>
                </c:pt>
                <c:pt idx="1450">
                  <c:v>1.22E-4</c:v>
                </c:pt>
                <c:pt idx="1451">
                  <c:v>2.5399999999999999E-4</c:v>
                </c:pt>
                <c:pt idx="1452">
                  <c:v>2.12E-4</c:v>
                </c:pt>
                <c:pt idx="1453">
                  <c:v>1.92E-4</c:v>
                </c:pt>
                <c:pt idx="1454">
                  <c:v>9.2999999999999997E-5</c:v>
                </c:pt>
                <c:pt idx="1455">
                  <c:v>1.1900000000000001E-4</c:v>
                </c:pt>
                <c:pt idx="1456">
                  <c:v>6.8999999999999997E-5</c:v>
                </c:pt>
                <c:pt idx="1457">
                  <c:v>1.5300000000000001E-4</c:v>
                </c:pt>
                <c:pt idx="1458">
                  <c:v>6.6000000000000005E-5</c:v>
                </c:pt>
                <c:pt idx="1459">
                  <c:v>9.1000000000000003E-5</c:v>
                </c:pt>
                <c:pt idx="1460">
                  <c:v>1.9100000000000001E-4</c:v>
                </c:pt>
                <c:pt idx="1461">
                  <c:v>3.4E-5</c:v>
                </c:pt>
                <c:pt idx="1462">
                  <c:v>6.8999999999999997E-5</c:v>
                </c:pt>
                <c:pt idx="1463">
                  <c:v>1.9999999999999999E-6</c:v>
                </c:pt>
                <c:pt idx="1464">
                  <c:v>1.1E-5</c:v>
                </c:pt>
                <c:pt idx="1465">
                  <c:v>9.7999999999999997E-5</c:v>
                </c:pt>
                <c:pt idx="1466">
                  <c:v>1.11E-4</c:v>
                </c:pt>
                <c:pt idx="1467">
                  <c:v>2.05E-4</c:v>
                </c:pt>
                <c:pt idx="1468">
                  <c:v>2.7700000000000001E-4</c:v>
                </c:pt>
                <c:pt idx="1469">
                  <c:v>9.0000000000000002E-6</c:v>
                </c:pt>
                <c:pt idx="1470">
                  <c:v>3.8999999999999999E-5</c:v>
                </c:pt>
                <c:pt idx="1471">
                  <c:v>1.8E-5</c:v>
                </c:pt>
                <c:pt idx="1472">
                  <c:v>1.3300000000000001E-4</c:v>
                </c:pt>
                <c:pt idx="1473">
                  <c:v>1.5899999999999999E-4</c:v>
                </c:pt>
                <c:pt idx="1474">
                  <c:v>6.6000000000000005E-5</c:v>
                </c:pt>
                <c:pt idx="1475">
                  <c:v>1.5E-5</c:v>
                </c:pt>
                <c:pt idx="1476">
                  <c:v>1.8200000000000001E-4</c:v>
                </c:pt>
                <c:pt idx="1477">
                  <c:v>7.1000000000000005E-5</c:v>
                </c:pt>
                <c:pt idx="1478">
                  <c:v>1.4E-5</c:v>
                </c:pt>
                <c:pt idx="1479">
                  <c:v>6.4999999999999994E-5</c:v>
                </c:pt>
                <c:pt idx="1480">
                  <c:v>5.8999999999999998E-5</c:v>
                </c:pt>
                <c:pt idx="1481">
                  <c:v>1.4100000000000001E-4</c:v>
                </c:pt>
                <c:pt idx="1482">
                  <c:v>1.37E-4</c:v>
                </c:pt>
                <c:pt idx="1483">
                  <c:v>1.1400000000000001E-4</c:v>
                </c:pt>
                <c:pt idx="1484">
                  <c:v>1.54E-4</c:v>
                </c:pt>
                <c:pt idx="1485">
                  <c:v>2.1000000000000001E-4</c:v>
                </c:pt>
                <c:pt idx="1486">
                  <c:v>1.3799999999999999E-4</c:v>
                </c:pt>
                <c:pt idx="1487">
                  <c:v>1.3100000000000001E-4</c:v>
                </c:pt>
                <c:pt idx="1488">
                  <c:v>1.75E-4</c:v>
                </c:pt>
                <c:pt idx="1489">
                  <c:v>8.0000000000000007E-5</c:v>
                </c:pt>
                <c:pt idx="1490">
                  <c:v>1.0900000000000001E-4</c:v>
                </c:pt>
                <c:pt idx="1491">
                  <c:v>2.3E-5</c:v>
                </c:pt>
                <c:pt idx="1492">
                  <c:v>1.07E-4</c:v>
                </c:pt>
                <c:pt idx="1493" formatCode="General">
                  <c:v>0</c:v>
                </c:pt>
                <c:pt idx="1494">
                  <c:v>4.6999999999999997E-5</c:v>
                </c:pt>
                <c:pt idx="1495">
                  <c:v>6.2000000000000003E-5</c:v>
                </c:pt>
                <c:pt idx="1496">
                  <c:v>1.21E-4</c:v>
                </c:pt>
                <c:pt idx="1497">
                  <c:v>1.05E-4</c:v>
                </c:pt>
                <c:pt idx="1498">
                  <c:v>1.26E-4</c:v>
                </c:pt>
                <c:pt idx="1499">
                  <c:v>1.6000000000000001E-4</c:v>
                </c:pt>
                <c:pt idx="1500">
                  <c:v>3.5500000000000001E-4</c:v>
                </c:pt>
                <c:pt idx="1501">
                  <c:v>1.5899999999999999E-4</c:v>
                </c:pt>
                <c:pt idx="1502">
                  <c:v>9.0000000000000002E-6</c:v>
                </c:pt>
                <c:pt idx="1503">
                  <c:v>4.3999999999999999E-5</c:v>
                </c:pt>
                <c:pt idx="1504">
                  <c:v>6.6000000000000005E-5</c:v>
                </c:pt>
                <c:pt idx="1505">
                  <c:v>1.03E-4</c:v>
                </c:pt>
                <c:pt idx="1506">
                  <c:v>9.2999999999999997E-5</c:v>
                </c:pt>
                <c:pt idx="1507">
                  <c:v>6.2000000000000003E-5</c:v>
                </c:pt>
                <c:pt idx="1508">
                  <c:v>7.7000000000000001E-5</c:v>
                </c:pt>
                <c:pt idx="1509">
                  <c:v>7.3999999999999996E-5</c:v>
                </c:pt>
                <c:pt idx="1510">
                  <c:v>1.47E-4</c:v>
                </c:pt>
                <c:pt idx="1511">
                  <c:v>1.9699999999999999E-4</c:v>
                </c:pt>
                <c:pt idx="1512">
                  <c:v>9.8999999999999994E-5</c:v>
                </c:pt>
                <c:pt idx="1513">
                  <c:v>2.6800000000000001E-4</c:v>
                </c:pt>
                <c:pt idx="1514">
                  <c:v>4.5199999999999998E-4</c:v>
                </c:pt>
                <c:pt idx="1515">
                  <c:v>1.54E-4</c:v>
                </c:pt>
                <c:pt idx="1516">
                  <c:v>1.9699999999999999E-4</c:v>
                </c:pt>
                <c:pt idx="1517">
                  <c:v>3.28E-4</c:v>
                </c:pt>
                <c:pt idx="1518">
                  <c:v>5.13E-4</c:v>
                </c:pt>
                <c:pt idx="1519">
                  <c:v>2.43E-4</c:v>
                </c:pt>
                <c:pt idx="1520">
                  <c:v>1.4999999999999999E-4</c:v>
                </c:pt>
                <c:pt idx="1521">
                  <c:v>9.3999999999999994E-5</c:v>
                </c:pt>
                <c:pt idx="1522">
                  <c:v>4.9899999999999999E-4</c:v>
                </c:pt>
                <c:pt idx="1523">
                  <c:v>7.2000000000000005E-4</c:v>
                </c:pt>
                <c:pt idx="1524">
                  <c:v>8.4999999999999995E-4</c:v>
                </c:pt>
                <c:pt idx="1525">
                  <c:v>9.9799999999999997E-4</c:v>
                </c:pt>
                <c:pt idx="1526">
                  <c:v>9.9599999999999992E-4</c:v>
                </c:pt>
                <c:pt idx="1527" formatCode="General">
                  <c:v>1.1100000000000001E-3</c:v>
                </c:pt>
                <c:pt idx="1528" formatCode="General">
                  <c:v>1.2800000000000001E-3</c:v>
                </c:pt>
                <c:pt idx="1529" formatCode="General">
                  <c:v>1.24E-3</c:v>
                </c:pt>
                <c:pt idx="1530" formatCode="General">
                  <c:v>1.48E-3</c:v>
                </c:pt>
                <c:pt idx="1531" formatCode="General">
                  <c:v>1.66E-3</c:v>
                </c:pt>
                <c:pt idx="1532" formatCode="General">
                  <c:v>1.64E-3</c:v>
                </c:pt>
                <c:pt idx="1533" formatCode="General">
                  <c:v>2.0100000000000001E-3</c:v>
                </c:pt>
                <c:pt idx="1534" formatCode="General">
                  <c:v>2.2499999999999998E-3</c:v>
                </c:pt>
                <c:pt idx="1535" formatCode="General">
                  <c:v>2.5300000000000001E-3</c:v>
                </c:pt>
                <c:pt idx="1536" formatCode="General">
                  <c:v>2.9499999999999999E-3</c:v>
                </c:pt>
                <c:pt idx="1537" formatCode="General">
                  <c:v>3.4199999999999999E-3</c:v>
                </c:pt>
                <c:pt idx="1538" formatCode="General">
                  <c:v>4.0400000000000002E-3</c:v>
                </c:pt>
                <c:pt idx="1539" formatCode="General">
                  <c:v>4.13E-3</c:v>
                </c:pt>
                <c:pt idx="1540" formatCode="General">
                  <c:v>4.7099999999999998E-3</c:v>
                </c:pt>
                <c:pt idx="1541" formatCode="General">
                  <c:v>5.1500000000000001E-3</c:v>
                </c:pt>
                <c:pt idx="1542" formatCode="General">
                  <c:v>5.9800000000000001E-3</c:v>
                </c:pt>
                <c:pt idx="1543" formatCode="General">
                  <c:v>6.7099999999999998E-3</c:v>
                </c:pt>
                <c:pt idx="1544" formatCode="General">
                  <c:v>7.5799999999999999E-3</c:v>
                </c:pt>
                <c:pt idx="1545" formatCode="General">
                  <c:v>8.6300000000000005E-3</c:v>
                </c:pt>
                <c:pt idx="1546" formatCode="General">
                  <c:v>9.5499999999999995E-3</c:v>
                </c:pt>
                <c:pt idx="1547" formatCode="General">
                  <c:v>1.052E-2</c:v>
                </c:pt>
                <c:pt idx="1548" formatCode="General">
                  <c:v>1.137E-2</c:v>
                </c:pt>
                <c:pt idx="1549" formatCode="General">
                  <c:v>1.259E-2</c:v>
                </c:pt>
                <c:pt idx="1550" formatCode="General">
                  <c:v>1.41E-2</c:v>
                </c:pt>
                <c:pt idx="1551" formatCode="General">
                  <c:v>1.549E-2</c:v>
                </c:pt>
                <c:pt idx="1552" formatCode="General">
                  <c:v>1.7270000000000001E-2</c:v>
                </c:pt>
                <c:pt idx="1553" formatCode="General">
                  <c:v>1.9290000000000002E-2</c:v>
                </c:pt>
                <c:pt idx="1554" formatCode="General">
                  <c:v>2.1669999999999998E-2</c:v>
                </c:pt>
                <c:pt idx="1555" formatCode="General">
                  <c:v>2.4680000000000001E-2</c:v>
                </c:pt>
                <c:pt idx="1556" formatCode="General">
                  <c:v>2.6870000000000002E-2</c:v>
                </c:pt>
                <c:pt idx="1557" formatCode="General">
                  <c:v>2.9870000000000001E-2</c:v>
                </c:pt>
                <c:pt idx="1558" formatCode="General">
                  <c:v>3.304E-2</c:v>
                </c:pt>
                <c:pt idx="1559" formatCode="General">
                  <c:v>3.7010000000000001E-2</c:v>
                </c:pt>
                <c:pt idx="1560" formatCode="General">
                  <c:v>4.1540000000000001E-2</c:v>
                </c:pt>
                <c:pt idx="1561" formatCode="General">
                  <c:v>4.5429999999999998E-2</c:v>
                </c:pt>
                <c:pt idx="1562" formatCode="General">
                  <c:v>4.829E-2</c:v>
                </c:pt>
                <c:pt idx="1563" formatCode="General">
                  <c:v>5.3129999999999997E-2</c:v>
                </c:pt>
                <c:pt idx="1564" formatCode="General">
                  <c:v>5.8409999999999997E-2</c:v>
                </c:pt>
                <c:pt idx="1565" formatCode="General">
                  <c:v>6.4360000000000001E-2</c:v>
                </c:pt>
                <c:pt idx="1566" formatCode="General">
                  <c:v>7.102E-2</c:v>
                </c:pt>
                <c:pt idx="1567" formatCode="General">
                  <c:v>7.7649999999999997E-2</c:v>
                </c:pt>
                <c:pt idx="1568" formatCode="General">
                  <c:v>8.6300000000000002E-2</c:v>
                </c:pt>
                <c:pt idx="1569" formatCode="General">
                  <c:v>9.4420000000000004E-2</c:v>
                </c:pt>
                <c:pt idx="1570" formatCode="General">
                  <c:v>0.10344</c:v>
                </c:pt>
                <c:pt idx="1571" formatCode="General">
                  <c:v>0.11375</c:v>
                </c:pt>
                <c:pt idx="1572" formatCode="General">
                  <c:v>0.12415</c:v>
                </c:pt>
                <c:pt idx="1573" formatCode="General">
                  <c:v>0.13618</c:v>
                </c:pt>
                <c:pt idx="1574" formatCode="General">
                  <c:v>0.14953</c:v>
                </c:pt>
                <c:pt idx="1575" formatCode="General">
                  <c:v>0.16438</c:v>
                </c:pt>
                <c:pt idx="1576" formatCode="General">
                  <c:v>0.17871999999999999</c:v>
                </c:pt>
                <c:pt idx="1577" formatCode="General">
                  <c:v>0.19661000000000001</c:v>
                </c:pt>
                <c:pt idx="1578" formatCode="General">
                  <c:v>0.22203999999999999</c:v>
                </c:pt>
                <c:pt idx="1579" formatCode="General">
                  <c:v>0.24478</c:v>
                </c:pt>
                <c:pt idx="1580" formatCode="General">
                  <c:v>0.26328000000000001</c:v>
                </c:pt>
                <c:pt idx="1581" formatCode="General">
                  <c:v>0.29103000000000001</c:v>
                </c:pt>
                <c:pt idx="1582" formatCode="General">
                  <c:v>0.32301000000000002</c:v>
                </c:pt>
                <c:pt idx="1583" formatCode="General">
                  <c:v>0.34836</c:v>
                </c:pt>
                <c:pt idx="1584" formatCode="General">
                  <c:v>0.37689</c:v>
                </c:pt>
                <c:pt idx="1585" formatCode="General">
                  <c:v>0.42714000000000002</c:v>
                </c:pt>
                <c:pt idx="1586" formatCode="General">
                  <c:v>0.46189999999999998</c:v>
                </c:pt>
                <c:pt idx="1587" formatCode="General">
                  <c:v>0.49569999999999997</c:v>
                </c:pt>
                <c:pt idx="1588" formatCode="General">
                  <c:v>0.53134999999999999</c:v>
                </c:pt>
                <c:pt idx="1589" formatCode="General">
                  <c:v>0.57913000000000003</c:v>
                </c:pt>
                <c:pt idx="1590" formatCode="General">
                  <c:v>0.62821000000000005</c:v>
                </c:pt>
                <c:pt idx="1591" formatCode="General">
                  <c:v>0.68476999999999999</c:v>
                </c:pt>
                <c:pt idx="1592" formatCode="General">
                  <c:v>0.74511000000000005</c:v>
                </c:pt>
                <c:pt idx="1593" formatCode="General">
                  <c:v>0.81496999999999997</c:v>
                </c:pt>
                <c:pt idx="1594" formatCode="General">
                  <c:v>0.89597000000000004</c:v>
                </c:pt>
                <c:pt idx="1595" formatCode="General">
                  <c:v>0.98409000000000002</c:v>
                </c:pt>
                <c:pt idx="1596" formatCode="General">
                  <c:v>1.05714</c:v>
                </c:pt>
                <c:pt idx="1597" formatCode="General">
                  <c:v>1.07951</c:v>
                </c:pt>
                <c:pt idx="1598" formatCode="General">
                  <c:v>1.1111200000000001</c:v>
                </c:pt>
                <c:pt idx="1599" formatCode="General">
                  <c:v>1.2246900000000001</c:v>
                </c:pt>
                <c:pt idx="1600" formatCode="General">
                  <c:v>1.37086</c:v>
                </c:pt>
                <c:pt idx="1601" formatCode="General">
                  <c:v>1.4977799999999999</c:v>
                </c:pt>
                <c:pt idx="1602" formatCode="General">
                  <c:v>1.5708899999999999</c:v>
                </c:pt>
                <c:pt idx="1603" formatCode="General">
                  <c:v>1.6122799999999999</c:v>
                </c:pt>
                <c:pt idx="1604" formatCode="General">
                  <c:v>1.7316199999999999</c:v>
                </c:pt>
                <c:pt idx="1605" formatCode="General">
                  <c:v>1.9260299999999999</c:v>
                </c:pt>
                <c:pt idx="1606" formatCode="General">
                  <c:v>2.0939000000000001</c:v>
                </c:pt>
                <c:pt idx="1607" formatCode="General">
                  <c:v>2.1931799999999999</c:v>
                </c:pt>
                <c:pt idx="1608" formatCode="General">
                  <c:v>2.2135099999999999</c:v>
                </c:pt>
                <c:pt idx="1609" formatCode="General">
                  <c:v>2.21509</c:v>
                </c:pt>
                <c:pt idx="1610" formatCode="General">
                  <c:v>2.3195800000000002</c:v>
                </c:pt>
                <c:pt idx="1611" formatCode="General">
                  <c:v>2.5017800000000001</c:v>
                </c:pt>
                <c:pt idx="1612" formatCode="General">
                  <c:v>2.7067999999999999</c:v>
                </c:pt>
                <c:pt idx="1613" formatCode="General">
                  <c:v>2.9144000000000001</c:v>
                </c:pt>
                <c:pt idx="1614" formatCode="General">
                  <c:v>3.20051</c:v>
                </c:pt>
                <c:pt idx="1615" formatCode="General">
                  <c:v>3.4440900000000001</c:v>
                </c:pt>
                <c:pt idx="1616" formatCode="General">
                  <c:v>3.3487399999999998</c:v>
                </c:pt>
                <c:pt idx="1617" formatCode="General">
                  <c:v>3.0540500000000002</c:v>
                </c:pt>
                <c:pt idx="1618" formatCode="General">
                  <c:v>2.86904</c:v>
                </c:pt>
                <c:pt idx="1619" formatCode="General">
                  <c:v>3.1176300000000001</c:v>
                </c:pt>
                <c:pt idx="1620" formatCode="General">
                  <c:v>3.94245</c:v>
                </c:pt>
                <c:pt idx="1621" formatCode="General">
                  <c:v>4.6426699999999999</c:v>
                </c:pt>
                <c:pt idx="1622" formatCode="General">
                  <c:v>4.8711700000000002</c:v>
                </c:pt>
                <c:pt idx="1623" formatCode="General">
                  <c:v>4.7166499999999996</c:v>
                </c:pt>
                <c:pt idx="1624" formatCode="General">
                  <c:v>4.3615700000000004</c:v>
                </c:pt>
                <c:pt idx="1625" formatCode="General">
                  <c:v>4.4235300000000004</c:v>
                </c:pt>
                <c:pt idx="1626" formatCode="General">
                  <c:v>4.5716999999999999</c:v>
                </c:pt>
                <c:pt idx="1627" formatCode="General">
                  <c:v>4.5507999999999997</c:v>
                </c:pt>
                <c:pt idx="1628" formatCode="General">
                  <c:v>4.9363999999999999</c:v>
                </c:pt>
                <c:pt idx="1629" formatCode="General">
                  <c:v>5.7270799999999999</c:v>
                </c:pt>
                <c:pt idx="1630" formatCode="General">
                  <c:v>6.6109</c:v>
                </c:pt>
                <c:pt idx="1631" formatCode="General">
                  <c:v>6.8374600000000001</c:v>
                </c:pt>
                <c:pt idx="1632" formatCode="General">
                  <c:v>6.4550000000000001</c:v>
                </c:pt>
                <c:pt idx="1633" formatCode="General">
                  <c:v>5.9100799999999998</c:v>
                </c:pt>
                <c:pt idx="1634" formatCode="General">
                  <c:v>5.9406699999999999</c:v>
                </c:pt>
                <c:pt idx="1635" formatCode="General">
                  <c:v>6.3895200000000001</c:v>
                </c:pt>
                <c:pt idx="1636" formatCode="General">
                  <c:v>6.6575499999999996</c:v>
                </c:pt>
                <c:pt idx="1637" formatCode="General">
                  <c:v>6.6314500000000001</c:v>
                </c:pt>
                <c:pt idx="1638" formatCode="General">
                  <c:v>6.3572499999999996</c:v>
                </c:pt>
                <c:pt idx="1639" formatCode="General">
                  <c:v>7.41974</c:v>
                </c:pt>
                <c:pt idx="1640" formatCode="General">
                  <c:v>9.3669799999999999</c:v>
                </c:pt>
                <c:pt idx="1641" formatCode="General">
                  <c:v>11.288040000000001</c:v>
                </c:pt>
                <c:pt idx="1642" formatCode="General">
                  <c:v>11.92545</c:v>
                </c:pt>
                <c:pt idx="1643" formatCode="General">
                  <c:v>9.6875300000000006</c:v>
                </c:pt>
                <c:pt idx="1644" formatCode="General">
                  <c:v>8.2247900000000005</c:v>
                </c:pt>
                <c:pt idx="1645" formatCode="General">
                  <c:v>6.73813</c:v>
                </c:pt>
                <c:pt idx="1646" formatCode="General">
                  <c:v>7.4266899999999998</c:v>
                </c:pt>
                <c:pt idx="1647" formatCode="General">
                  <c:v>10.363720000000001</c:v>
                </c:pt>
                <c:pt idx="1648" formatCode="General">
                  <c:v>12.674580000000001</c:v>
                </c:pt>
                <c:pt idx="1649" formatCode="General">
                  <c:v>12.64655</c:v>
                </c:pt>
                <c:pt idx="1650" formatCode="General">
                  <c:v>11.86693</c:v>
                </c:pt>
                <c:pt idx="1651" formatCode="General">
                  <c:v>10.774979999999999</c:v>
                </c:pt>
                <c:pt idx="1652" formatCode="General">
                  <c:v>10.99713</c:v>
                </c:pt>
                <c:pt idx="1653" formatCode="General">
                  <c:v>12.109450000000001</c:v>
                </c:pt>
                <c:pt idx="1654" formatCode="General">
                  <c:v>12.89958</c:v>
                </c:pt>
                <c:pt idx="1655" formatCode="General">
                  <c:v>12.87799</c:v>
                </c:pt>
                <c:pt idx="1656" formatCode="General">
                  <c:v>12.152430000000001</c:v>
                </c:pt>
                <c:pt idx="1657" formatCode="General">
                  <c:v>11.55766</c:v>
                </c:pt>
                <c:pt idx="1658" formatCode="General">
                  <c:v>12.282909999999999</c:v>
                </c:pt>
                <c:pt idx="1659" formatCode="General">
                  <c:v>14.17263</c:v>
                </c:pt>
                <c:pt idx="1660" formatCode="General">
                  <c:v>15.42333</c:v>
                </c:pt>
                <c:pt idx="1661" formatCode="General">
                  <c:v>16.306660000000001</c:v>
                </c:pt>
                <c:pt idx="1662" formatCode="General">
                  <c:v>17.00834</c:v>
                </c:pt>
                <c:pt idx="1663" formatCode="General">
                  <c:v>16.646820000000002</c:v>
                </c:pt>
                <c:pt idx="1664" formatCode="General">
                  <c:v>15.669449999999999</c:v>
                </c:pt>
                <c:pt idx="1665" formatCode="General">
                  <c:v>14.68751</c:v>
                </c:pt>
                <c:pt idx="1666" formatCode="General">
                  <c:v>13.829510000000001</c:v>
                </c:pt>
                <c:pt idx="1667" formatCode="General">
                  <c:v>13.14691</c:v>
                </c:pt>
                <c:pt idx="1668" formatCode="General">
                  <c:v>12.726760000000001</c:v>
                </c:pt>
                <c:pt idx="1669" formatCode="General">
                  <c:v>13.23809</c:v>
                </c:pt>
                <c:pt idx="1670" formatCode="General">
                  <c:v>14.999639999999999</c:v>
                </c:pt>
                <c:pt idx="1671" formatCode="General">
                  <c:v>15.76549</c:v>
                </c:pt>
                <c:pt idx="1672" formatCode="General">
                  <c:v>17.00347</c:v>
                </c:pt>
                <c:pt idx="1673" formatCode="General">
                  <c:v>18.899380000000001</c:v>
                </c:pt>
                <c:pt idx="1674" formatCode="General">
                  <c:v>18.944289999999999</c:v>
                </c:pt>
                <c:pt idx="1675" formatCode="General">
                  <c:v>19.454789999999999</c:v>
                </c:pt>
                <c:pt idx="1676" formatCode="General">
                  <c:v>20.93815</c:v>
                </c:pt>
                <c:pt idx="1677" formatCode="General">
                  <c:v>22.430319999999998</c:v>
                </c:pt>
                <c:pt idx="1678" formatCode="General">
                  <c:v>22.161380000000001</c:v>
                </c:pt>
                <c:pt idx="1679" formatCode="General">
                  <c:v>20.66967</c:v>
                </c:pt>
                <c:pt idx="1680" formatCode="General">
                  <c:v>18.715029999999999</c:v>
                </c:pt>
                <c:pt idx="1681" formatCode="General">
                  <c:v>18.261769999999999</c:v>
                </c:pt>
                <c:pt idx="1682" formatCode="General">
                  <c:v>19.327480000000001</c:v>
                </c:pt>
                <c:pt idx="1683" formatCode="General">
                  <c:v>21.06306</c:v>
                </c:pt>
                <c:pt idx="1684" formatCode="General">
                  <c:v>24.093810000000001</c:v>
                </c:pt>
                <c:pt idx="1685" formatCode="General">
                  <c:v>24.27148</c:v>
                </c:pt>
                <c:pt idx="1686" formatCode="General">
                  <c:v>23.920359999999999</c:v>
                </c:pt>
                <c:pt idx="1687" formatCode="General">
                  <c:v>22.053429999999999</c:v>
                </c:pt>
                <c:pt idx="1688" formatCode="General">
                  <c:v>19.824929999999998</c:v>
                </c:pt>
                <c:pt idx="1689" formatCode="General">
                  <c:v>20.029800000000002</c:v>
                </c:pt>
                <c:pt idx="1690" formatCode="General">
                  <c:v>21.940010000000001</c:v>
                </c:pt>
                <c:pt idx="1691" formatCode="General">
                  <c:v>25.000409999999999</c:v>
                </c:pt>
                <c:pt idx="1692" formatCode="General">
                  <c:v>28.0077</c:v>
                </c:pt>
                <c:pt idx="1693" formatCode="General">
                  <c:v>27.87997</c:v>
                </c:pt>
                <c:pt idx="1694" formatCode="General">
                  <c:v>26.610040000000001</c:v>
                </c:pt>
                <c:pt idx="1695" formatCode="General">
                  <c:v>23.45392</c:v>
                </c:pt>
                <c:pt idx="1696" formatCode="General">
                  <c:v>21.542719999999999</c:v>
                </c:pt>
                <c:pt idx="1697" formatCode="General">
                  <c:v>22.100370000000002</c:v>
                </c:pt>
                <c:pt idx="1698" formatCode="General">
                  <c:v>24.57113</c:v>
                </c:pt>
                <c:pt idx="1699" formatCode="General">
                  <c:v>27.53735</c:v>
                </c:pt>
                <c:pt idx="1700" formatCode="General">
                  <c:v>28.398489999999999</c:v>
                </c:pt>
                <c:pt idx="1701" formatCode="General">
                  <c:v>25.9145</c:v>
                </c:pt>
                <c:pt idx="1702" formatCode="General">
                  <c:v>23.24567</c:v>
                </c:pt>
                <c:pt idx="1703" formatCode="General">
                  <c:v>21.944759999999999</c:v>
                </c:pt>
                <c:pt idx="1704" formatCode="General">
                  <c:v>23.440190000000001</c:v>
                </c:pt>
                <c:pt idx="1705" formatCode="General">
                  <c:v>28.415279999999999</c:v>
                </c:pt>
                <c:pt idx="1706" formatCode="General">
                  <c:v>32.287529999999997</c:v>
                </c:pt>
                <c:pt idx="1707" formatCode="General">
                  <c:v>32.905009999999997</c:v>
                </c:pt>
                <c:pt idx="1708" formatCode="General">
                  <c:v>31.275839999999999</c:v>
                </c:pt>
                <c:pt idx="1709" formatCode="General">
                  <c:v>27.02965</c:v>
                </c:pt>
                <c:pt idx="1710" formatCode="General">
                  <c:v>23.81315</c:v>
                </c:pt>
                <c:pt idx="1711" formatCode="General">
                  <c:v>23.701550000000001</c:v>
                </c:pt>
                <c:pt idx="1712" formatCode="General">
                  <c:v>26.788959999999999</c:v>
                </c:pt>
                <c:pt idx="1713" formatCode="General">
                  <c:v>31.86345</c:v>
                </c:pt>
                <c:pt idx="1714" formatCode="General">
                  <c:v>34.472769999999997</c:v>
                </c:pt>
                <c:pt idx="1715" formatCode="General">
                  <c:v>32.704149999999998</c:v>
                </c:pt>
                <c:pt idx="1716" formatCode="General">
                  <c:v>30.12557</c:v>
                </c:pt>
                <c:pt idx="1717" formatCode="General">
                  <c:v>27.166450000000001</c:v>
                </c:pt>
                <c:pt idx="1718" formatCode="General">
                  <c:v>25.66825</c:v>
                </c:pt>
                <c:pt idx="1719" formatCode="General">
                  <c:v>26.774239999999999</c:v>
                </c:pt>
                <c:pt idx="1720" formatCode="General">
                  <c:v>29.506150000000002</c:v>
                </c:pt>
                <c:pt idx="1721" formatCode="General">
                  <c:v>32.147750000000002</c:v>
                </c:pt>
                <c:pt idx="1722" formatCode="General">
                  <c:v>32.651339999999998</c:v>
                </c:pt>
                <c:pt idx="1723" formatCode="General">
                  <c:v>31.297599999999999</c:v>
                </c:pt>
                <c:pt idx="1724" formatCode="General">
                  <c:v>29.707470000000001</c:v>
                </c:pt>
                <c:pt idx="1725" formatCode="General">
                  <c:v>29.049499999999998</c:v>
                </c:pt>
                <c:pt idx="1726" formatCode="General">
                  <c:v>30.288969999999999</c:v>
                </c:pt>
                <c:pt idx="1727" formatCode="General">
                  <c:v>32.290909999999997</c:v>
                </c:pt>
                <c:pt idx="1728" formatCode="General">
                  <c:v>33.514090000000003</c:v>
                </c:pt>
                <c:pt idx="1729" formatCode="General">
                  <c:v>33.992800000000003</c:v>
                </c:pt>
                <c:pt idx="1730" formatCode="General">
                  <c:v>33.944070000000004</c:v>
                </c:pt>
                <c:pt idx="1731" formatCode="General">
                  <c:v>33.819200000000002</c:v>
                </c:pt>
                <c:pt idx="1732" formatCode="General">
                  <c:v>34.025770000000001</c:v>
                </c:pt>
                <c:pt idx="1733" formatCode="General">
                  <c:v>34.424700000000001</c:v>
                </c:pt>
                <c:pt idx="1734" formatCode="General">
                  <c:v>34.745220000000003</c:v>
                </c:pt>
                <c:pt idx="1735" formatCode="General">
                  <c:v>33.642609999999998</c:v>
                </c:pt>
                <c:pt idx="1736" formatCode="General">
                  <c:v>32.799970000000002</c:v>
                </c:pt>
                <c:pt idx="1737" formatCode="General">
                  <c:v>32.786819999999999</c:v>
                </c:pt>
                <c:pt idx="1738" formatCode="General">
                  <c:v>34.572330000000001</c:v>
                </c:pt>
                <c:pt idx="1739" formatCode="General">
                  <c:v>36.951030000000003</c:v>
                </c:pt>
                <c:pt idx="1740" formatCode="General">
                  <c:v>37.696660000000001</c:v>
                </c:pt>
                <c:pt idx="1741" formatCode="General">
                  <c:v>37.00394</c:v>
                </c:pt>
                <c:pt idx="1742" formatCode="General">
                  <c:v>36.37773</c:v>
                </c:pt>
                <c:pt idx="1743" formatCode="General">
                  <c:v>36.852159999999998</c:v>
                </c:pt>
                <c:pt idx="1744" formatCode="General">
                  <c:v>37.436720000000001</c:v>
                </c:pt>
                <c:pt idx="1745" formatCode="General">
                  <c:v>37.208410000000001</c:v>
                </c:pt>
                <c:pt idx="1746" formatCode="General">
                  <c:v>38.347270000000002</c:v>
                </c:pt>
                <c:pt idx="1747" formatCode="General">
                  <c:v>38.669879999999999</c:v>
                </c:pt>
                <c:pt idx="1748" formatCode="General">
                  <c:v>37.8795</c:v>
                </c:pt>
                <c:pt idx="1749" formatCode="General">
                  <c:v>38.704500000000003</c:v>
                </c:pt>
                <c:pt idx="1750" formatCode="General">
                  <c:v>39.260280000000002</c:v>
                </c:pt>
                <c:pt idx="1751" formatCode="General">
                  <c:v>38.738689999999998</c:v>
                </c:pt>
                <c:pt idx="1752" formatCode="General">
                  <c:v>39.1706</c:v>
                </c:pt>
                <c:pt idx="1753" formatCode="General">
                  <c:v>41.153579999999998</c:v>
                </c:pt>
                <c:pt idx="1754" formatCode="General">
                  <c:v>41.214860000000002</c:v>
                </c:pt>
                <c:pt idx="1755" formatCode="General">
                  <c:v>40.232149999999997</c:v>
                </c:pt>
                <c:pt idx="1756" formatCode="General">
                  <c:v>40.84543</c:v>
                </c:pt>
                <c:pt idx="1757" formatCode="General">
                  <c:v>42.455950000000001</c:v>
                </c:pt>
                <c:pt idx="1758" formatCode="General">
                  <c:v>43.55639</c:v>
                </c:pt>
                <c:pt idx="1759" formatCode="General">
                  <c:v>42.744500000000002</c:v>
                </c:pt>
                <c:pt idx="1760" formatCode="General">
                  <c:v>43.340589999999999</c:v>
                </c:pt>
                <c:pt idx="1761" formatCode="General">
                  <c:v>44.18139</c:v>
                </c:pt>
                <c:pt idx="1762" formatCode="General">
                  <c:v>43.237670000000001</c:v>
                </c:pt>
                <c:pt idx="1763" formatCode="General">
                  <c:v>43.191029999999998</c:v>
                </c:pt>
                <c:pt idx="1764" formatCode="General">
                  <c:v>44.261719999999997</c:v>
                </c:pt>
                <c:pt idx="1765" formatCode="General">
                  <c:v>43.862589999999997</c:v>
                </c:pt>
                <c:pt idx="1766" formatCode="General">
                  <c:v>44.255989999999997</c:v>
                </c:pt>
                <c:pt idx="1767" formatCode="General">
                  <c:v>44.42653</c:v>
                </c:pt>
                <c:pt idx="1768" formatCode="General">
                  <c:v>43.489069999999998</c:v>
                </c:pt>
                <c:pt idx="1769" formatCode="General">
                  <c:v>43.654299999999999</c:v>
                </c:pt>
                <c:pt idx="1770" formatCode="General">
                  <c:v>44.975879999999997</c:v>
                </c:pt>
                <c:pt idx="1771" formatCode="General">
                  <c:v>46.561279999999996</c:v>
                </c:pt>
                <c:pt idx="1772" formatCode="General">
                  <c:v>45.749890000000001</c:v>
                </c:pt>
                <c:pt idx="1773" formatCode="General">
                  <c:v>45.077350000000003</c:v>
                </c:pt>
                <c:pt idx="1774" formatCode="General">
                  <c:v>45.263460000000002</c:v>
                </c:pt>
                <c:pt idx="1775" formatCode="General">
                  <c:v>45.296930000000003</c:v>
                </c:pt>
                <c:pt idx="1776" formatCode="General">
                  <c:v>45.223120000000002</c:v>
                </c:pt>
                <c:pt idx="1777" formatCode="General">
                  <c:v>44.98977</c:v>
                </c:pt>
                <c:pt idx="1778" formatCode="General">
                  <c:v>45.507710000000003</c:v>
                </c:pt>
                <c:pt idx="1779" formatCode="General">
                  <c:v>44.820540000000001</c:v>
                </c:pt>
                <c:pt idx="1780" formatCode="General">
                  <c:v>43.946719999999999</c:v>
                </c:pt>
                <c:pt idx="1781" formatCode="General">
                  <c:v>44.135820000000002</c:v>
                </c:pt>
                <c:pt idx="1782" formatCode="General">
                  <c:v>44.163049999999998</c:v>
                </c:pt>
                <c:pt idx="1783" formatCode="General">
                  <c:v>43.870460000000001</c:v>
                </c:pt>
                <c:pt idx="1784" formatCode="General">
                  <c:v>43.564439999999998</c:v>
                </c:pt>
                <c:pt idx="1785" formatCode="General">
                  <c:v>43.760779999999997</c:v>
                </c:pt>
                <c:pt idx="1786" formatCode="General">
                  <c:v>43.824840000000002</c:v>
                </c:pt>
                <c:pt idx="1787" formatCode="General">
                  <c:v>44.119239999999998</c:v>
                </c:pt>
                <c:pt idx="1788" formatCode="General">
                  <c:v>45.093679999999999</c:v>
                </c:pt>
                <c:pt idx="1789" formatCode="General">
                  <c:v>45.581829999999997</c:v>
                </c:pt>
                <c:pt idx="1790" formatCode="General">
                  <c:v>46.315730000000002</c:v>
                </c:pt>
                <c:pt idx="1791" formatCode="General">
                  <c:v>46.491610000000001</c:v>
                </c:pt>
                <c:pt idx="1792" formatCode="General">
                  <c:v>46.522329999999997</c:v>
                </c:pt>
                <c:pt idx="1793" formatCode="General">
                  <c:v>45.296140000000001</c:v>
                </c:pt>
                <c:pt idx="1794" formatCode="General">
                  <c:v>44.017000000000003</c:v>
                </c:pt>
                <c:pt idx="1795" formatCode="General">
                  <c:v>44.132460000000002</c:v>
                </c:pt>
                <c:pt idx="1796" formatCode="General">
                  <c:v>44.470660000000002</c:v>
                </c:pt>
                <c:pt idx="1797" formatCode="General">
                  <c:v>45.155679999999997</c:v>
                </c:pt>
                <c:pt idx="1798" formatCode="General">
                  <c:v>44.569049999999997</c:v>
                </c:pt>
                <c:pt idx="1799" formatCode="General">
                  <c:v>43.34149</c:v>
                </c:pt>
                <c:pt idx="1800" formatCode="General">
                  <c:v>43.813229999999997</c:v>
                </c:pt>
                <c:pt idx="1801" formatCode="General">
                  <c:v>45.019880000000001</c:v>
                </c:pt>
                <c:pt idx="1802" formatCode="General">
                  <c:v>46.237029999999997</c:v>
                </c:pt>
                <c:pt idx="1803" formatCode="General">
                  <c:v>46.932229999999997</c:v>
                </c:pt>
                <c:pt idx="1804" formatCode="General">
                  <c:v>46.869590000000002</c:v>
                </c:pt>
                <c:pt idx="1805" formatCode="General">
                  <c:v>45.424610000000001</c:v>
                </c:pt>
                <c:pt idx="1806" formatCode="General">
                  <c:v>44.212780000000002</c:v>
                </c:pt>
                <c:pt idx="1807" formatCode="General">
                  <c:v>44.620080000000002</c:v>
                </c:pt>
                <c:pt idx="1808" formatCode="General">
                  <c:v>46.021470000000001</c:v>
                </c:pt>
                <c:pt idx="1809" formatCode="General">
                  <c:v>46.796469999999999</c:v>
                </c:pt>
                <c:pt idx="1810" formatCode="General">
                  <c:v>45.415199999999999</c:v>
                </c:pt>
                <c:pt idx="1811" formatCode="General">
                  <c:v>44.27946</c:v>
                </c:pt>
                <c:pt idx="1812" formatCode="General">
                  <c:v>44.613520000000001</c:v>
                </c:pt>
                <c:pt idx="1813" formatCode="General">
                  <c:v>44.913359999999997</c:v>
                </c:pt>
                <c:pt idx="1814" formatCode="General">
                  <c:v>44.808300000000003</c:v>
                </c:pt>
                <c:pt idx="1815" formatCode="General">
                  <c:v>44.503160000000001</c:v>
                </c:pt>
                <c:pt idx="1816" formatCode="General">
                  <c:v>44.46987</c:v>
                </c:pt>
                <c:pt idx="1817" formatCode="General">
                  <c:v>44.924419999999998</c:v>
                </c:pt>
                <c:pt idx="1818" formatCode="General">
                  <c:v>45.630400000000002</c:v>
                </c:pt>
                <c:pt idx="1819" formatCode="General">
                  <c:v>45.773589999999999</c:v>
                </c:pt>
                <c:pt idx="1820" formatCode="General">
                  <c:v>44.845750000000002</c:v>
                </c:pt>
                <c:pt idx="1821" formatCode="General">
                  <c:v>44.545389999999998</c:v>
                </c:pt>
                <c:pt idx="1822" formatCode="General">
                  <c:v>45.005839999999999</c:v>
                </c:pt>
                <c:pt idx="1823" formatCode="General">
                  <c:v>45.326360000000001</c:v>
                </c:pt>
                <c:pt idx="1824" formatCode="General">
                  <c:v>45.558599999999998</c:v>
                </c:pt>
                <c:pt idx="1825" formatCode="General">
                  <c:v>45.339689999999997</c:v>
                </c:pt>
                <c:pt idx="1826" formatCode="General">
                  <c:v>45.200139999999998</c:v>
                </c:pt>
                <c:pt idx="1827" formatCode="General">
                  <c:v>45.633310000000002</c:v>
                </c:pt>
                <c:pt idx="1828" formatCode="General">
                  <c:v>45.874749999999999</c:v>
                </c:pt>
                <c:pt idx="1829" formatCode="General">
                  <c:v>45.10333</c:v>
                </c:pt>
                <c:pt idx="1830" formatCode="General">
                  <c:v>44.42306</c:v>
                </c:pt>
                <c:pt idx="1831" formatCode="General">
                  <c:v>44.720359999999999</c:v>
                </c:pt>
                <c:pt idx="1832" formatCode="General">
                  <c:v>45.585149999999999</c:v>
                </c:pt>
                <c:pt idx="1833" formatCode="General">
                  <c:v>46.461790000000001</c:v>
                </c:pt>
                <c:pt idx="1834" formatCode="General">
                  <c:v>45.546280000000003</c:v>
                </c:pt>
                <c:pt idx="1835" formatCode="General">
                  <c:v>44.866230000000002</c:v>
                </c:pt>
                <c:pt idx="1836" formatCode="General">
                  <c:v>45.994300000000003</c:v>
                </c:pt>
                <c:pt idx="1837" formatCode="General">
                  <c:v>46.191830000000003</c:v>
                </c:pt>
                <c:pt idx="1838" formatCode="General">
                  <c:v>44.495869999999996</c:v>
                </c:pt>
                <c:pt idx="1839" formatCode="General">
                  <c:v>43.865070000000003</c:v>
                </c:pt>
                <c:pt idx="1840" formatCode="General">
                  <c:v>45.240430000000003</c:v>
                </c:pt>
                <c:pt idx="1841" formatCode="General">
                  <c:v>46.639159999999997</c:v>
                </c:pt>
                <c:pt idx="1842" formatCode="General">
                  <c:v>46.73122</c:v>
                </c:pt>
                <c:pt idx="1843" formatCode="General">
                  <c:v>45.050640000000001</c:v>
                </c:pt>
                <c:pt idx="1844" formatCode="General">
                  <c:v>44.094009999999997</c:v>
                </c:pt>
                <c:pt idx="1845" formatCode="General">
                  <c:v>44.967610000000001</c:v>
                </c:pt>
                <c:pt idx="1846" formatCode="General">
                  <c:v>46.033679999999997</c:v>
                </c:pt>
                <c:pt idx="1847" formatCode="General">
                  <c:v>46.307839999999999</c:v>
                </c:pt>
                <c:pt idx="1848" formatCode="General">
                  <c:v>44.919559999999997</c:v>
                </c:pt>
                <c:pt idx="1849" formatCode="General">
                  <c:v>44.023249999999997</c:v>
                </c:pt>
                <c:pt idx="1850" formatCode="General">
                  <c:v>45.159570000000002</c:v>
                </c:pt>
                <c:pt idx="1851" formatCode="General">
                  <c:v>46.296169999999996</c:v>
                </c:pt>
                <c:pt idx="1852" formatCode="General">
                  <c:v>45.904440000000001</c:v>
                </c:pt>
                <c:pt idx="1853" formatCode="General">
                  <c:v>44.174979999999998</c:v>
                </c:pt>
                <c:pt idx="1854" formatCode="General">
                  <c:v>43.601750000000003</c:v>
                </c:pt>
                <c:pt idx="1855" formatCode="General">
                  <c:v>45.036540000000002</c:v>
                </c:pt>
                <c:pt idx="1856" formatCode="General">
                  <c:v>46.551079999999999</c:v>
                </c:pt>
                <c:pt idx="1857" formatCode="General">
                  <c:v>46.506039999999999</c:v>
                </c:pt>
                <c:pt idx="1858" formatCode="General">
                  <c:v>45.00423</c:v>
                </c:pt>
                <c:pt idx="1859" formatCode="General">
                  <c:v>44.337539999999997</c:v>
                </c:pt>
                <c:pt idx="1860" formatCode="General">
                  <c:v>45.447879999999998</c:v>
                </c:pt>
                <c:pt idx="1861" formatCode="General">
                  <c:v>46.124470000000002</c:v>
                </c:pt>
                <c:pt idx="1862" formatCode="General">
                  <c:v>46.022359999999999</c:v>
                </c:pt>
                <c:pt idx="1863" formatCode="General">
                  <c:v>44.94943</c:v>
                </c:pt>
                <c:pt idx="1864" formatCode="General">
                  <c:v>45.120460000000001</c:v>
                </c:pt>
                <c:pt idx="1865" formatCode="General">
                  <c:v>46.333069999999999</c:v>
                </c:pt>
                <c:pt idx="1866" formatCode="General">
                  <c:v>46.592480000000002</c:v>
                </c:pt>
                <c:pt idx="1867" formatCode="General">
                  <c:v>46.151780000000002</c:v>
                </c:pt>
                <c:pt idx="1868" formatCode="General">
                  <c:v>44.297029999999999</c:v>
                </c:pt>
                <c:pt idx="1869" formatCode="General">
                  <c:v>43.734229999999997</c:v>
                </c:pt>
                <c:pt idx="1870" formatCode="General">
                  <c:v>45.504080000000002</c:v>
                </c:pt>
                <c:pt idx="1871" formatCode="General">
                  <c:v>46.679029999999997</c:v>
                </c:pt>
                <c:pt idx="1872" formatCode="General">
                  <c:v>46.38964</c:v>
                </c:pt>
                <c:pt idx="1873" formatCode="General">
                  <c:v>44.278089999999999</c:v>
                </c:pt>
                <c:pt idx="1874" formatCode="General">
                  <c:v>43.56776</c:v>
                </c:pt>
                <c:pt idx="1875" formatCode="General">
                  <c:v>44.66901</c:v>
                </c:pt>
                <c:pt idx="1876" formatCode="General">
                  <c:v>45.61036</c:v>
                </c:pt>
                <c:pt idx="1877" formatCode="General">
                  <c:v>46.102550000000001</c:v>
                </c:pt>
                <c:pt idx="1878" formatCode="General">
                  <c:v>45.898739999999997</c:v>
                </c:pt>
                <c:pt idx="1879" formatCode="General">
                  <c:v>44.580399999999997</c:v>
                </c:pt>
                <c:pt idx="1880" formatCode="General">
                  <c:v>44.887680000000003</c:v>
                </c:pt>
                <c:pt idx="1881" formatCode="General">
                  <c:v>45.56203</c:v>
                </c:pt>
                <c:pt idx="1882" formatCode="General">
                  <c:v>45.792569999999998</c:v>
                </c:pt>
                <c:pt idx="1883" formatCode="General">
                  <c:v>45.567509999999999</c:v>
                </c:pt>
                <c:pt idx="1884" formatCode="General">
                  <c:v>44.414409999999997</c:v>
                </c:pt>
                <c:pt idx="1885" formatCode="General">
                  <c:v>44.775730000000003</c:v>
                </c:pt>
                <c:pt idx="1886" formatCode="General">
                  <c:v>45.644170000000003</c:v>
                </c:pt>
                <c:pt idx="1887" formatCode="General">
                  <c:v>45.953380000000003</c:v>
                </c:pt>
                <c:pt idx="1888" formatCode="General">
                  <c:v>45.965890000000002</c:v>
                </c:pt>
                <c:pt idx="1889" formatCode="General">
                  <c:v>44.724139999999998</c:v>
                </c:pt>
                <c:pt idx="1890" formatCode="General">
                  <c:v>45.082819999999998</c:v>
                </c:pt>
                <c:pt idx="1891" formatCode="General">
                  <c:v>46.076909999999998</c:v>
                </c:pt>
                <c:pt idx="1892" formatCode="General">
                  <c:v>46.517009999999999</c:v>
                </c:pt>
                <c:pt idx="1893" formatCode="General">
                  <c:v>46.216270000000002</c:v>
                </c:pt>
                <c:pt idx="1894" formatCode="General">
                  <c:v>45.001370000000001</c:v>
                </c:pt>
                <c:pt idx="1895" formatCode="General">
                  <c:v>44.943219999999997</c:v>
                </c:pt>
                <c:pt idx="1896" formatCode="General">
                  <c:v>46.024290000000001</c:v>
                </c:pt>
                <c:pt idx="1897" formatCode="General">
                  <c:v>45.965589999999999</c:v>
                </c:pt>
                <c:pt idx="1898" formatCode="General">
                  <c:v>44.527720000000002</c:v>
                </c:pt>
                <c:pt idx="1899" formatCode="General">
                  <c:v>44.305100000000003</c:v>
                </c:pt>
                <c:pt idx="1900" formatCode="General">
                  <c:v>45.844639999999998</c:v>
                </c:pt>
                <c:pt idx="1901" formatCode="General">
                  <c:v>46.801569999999998</c:v>
                </c:pt>
                <c:pt idx="1902" formatCode="General">
                  <c:v>46.37133</c:v>
                </c:pt>
                <c:pt idx="1903" formatCode="General">
                  <c:v>44.870600000000003</c:v>
                </c:pt>
                <c:pt idx="1904" formatCode="General">
                  <c:v>44.535739999999997</c:v>
                </c:pt>
                <c:pt idx="1905" formatCode="General">
                  <c:v>46.042990000000003</c:v>
                </c:pt>
                <c:pt idx="1906" formatCode="General">
                  <c:v>46.518389999999997</c:v>
                </c:pt>
                <c:pt idx="1907" formatCode="General">
                  <c:v>45.004959999999997</c:v>
                </c:pt>
                <c:pt idx="1908" formatCode="General">
                  <c:v>44.605130000000003</c:v>
                </c:pt>
                <c:pt idx="1909" formatCode="General">
                  <c:v>45.206670000000003</c:v>
                </c:pt>
                <c:pt idx="1910" formatCode="General">
                  <c:v>46.848500000000001</c:v>
                </c:pt>
                <c:pt idx="1911" formatCode="General">
                  <c:v>46.698459999999997</c:v>
                </c:pt>
                <c:pt idx="1912" formatCode="General">
                  <c:v>45.304040000000001</c:v>
                </c:pt>
                <c:pt idx="1913" formatCode="General">
                  <c:v>45.093159999999997</c:v>
                </c:pt>
                <c:pt idx="1914" formatCode="General">
                  <c:v>45.799759999999999</c:v>
                </c:pt>
                <c:pt idx="1915" formatCode="General">
                  <c:v>46.146079999999998</c:v>
                </c:pt>
                <c:pt idx="1916" formatCode="General">
                  <c:v>44.894599999999997</c:v>
                </c:pt>
                <c:pt idx="1917" formatCode="General">
                  <c:v>44.470080000000003</c:v>
                </c:pt>
                <c:pt idx="1918" formatCode="General">
                  <c:v>44.779620000000001</c:v>
                </c:pt>
                <c:pt idx="1919" formatCode="General">
                  <c:v>45.959539999999997</c:v>
                </c:pt>
                <c:pt idx="1920" formatCode="General">
                  <c:v>46.291330000000002</c:v>
                </c:pt>
                <c:pt idx="1921" formatCode="General">
                  <c:v>45.202820000000003</c:v>
                </c:pt>
                <c:pt idx="1922" formatCode="General">
                  <c:v>44.845869999999998</c:v>
                </c:pt>
                <c:pt idx="1923" formatCode="General">
                  <c:v>45.057639999999999</c:v>
                </c:pt>
                <c:pt idx="1924" formatCode="General">
                  <c:v>45.594830000000002</c:v>
                </c:pt>
                <c:pt idx="1925" formatCode="General">
                  <c:v>46.17015</c:v>
                </c:pt>
                <c:pt idx="1926" formatCode="General">
                  <c:v>44.78848</c:v>
                </c:pt>
                <c:pt idx="1927" formatCode="General">
                  <c:v>44.738999999999997</c:v>
                </c:pt>
                <c:pt idx="1928" formatCode="General">
                  <c:v>45.55003</c:v>
                </c:pt>
                <c:pt idx="1929" formatCode="General">
                  <c:v>46.994529999999997</c:v>
                </c:pt>
                <c:pt idx="1930" formatCode="General">
                  <c:v>46.947429999999997</c:v>
                </c:pt>
                <c:pt idx="1931" formatCode="General">
                  <c:v>45.397799999999997</c:v>
                </c:pt>
                <c:pt idx="1932" formatCode="General">
                  <c:v>44.82779</c:v>
                </c:pt>
                <c:pt idx="1933" formatCode="General">
                  <c:v>45.750329999999998</c:v>
                </c:pt>
                <c:pt idx="1934" formatCode="General">
                  <c:v>46.27449</c:v>
                </c:pt>
                <c:pt idx="1935" formatCode="General">
                  <c:v>44.55256</c:v>
                </c:pt>
                <c:pt idx="1936" formatCode="General">
                  <c:v>44.6783</c:v>
                </c:pt>
                <c:pt idx="1937" formatCode="General">
                  <c:v>45.659260000000003</c:v>
                </c:pt>
                <c:pt idx="1938" formatCode="General">
                  <c:v>47.72193</c:v>
                </c:pt>
                <c:pt idx="1939" formatCode="General">
                  <c:v>47.756149999999998</c:v>
                </c:pt>
                <c:pt idx="1940" formatCode="General">
                  <c:v>45.326149999999998</c:v>
                </c:pt>
                <c:pt idx="1941" formatCode="General">
                  <c:v>45.207990000000002</c:v>
                </c:pt>
                <c:pt idx="1942" formatCode="General">
                  <c:v>45.927599999999998</c:v>
                </c:pt>
                <c:pt idx="1943" formatCode="General">
                  <c:v>46.249569999999999</c:v>
                </c:pt>
                <c:pt idx="1944" formatCode="General">
                  <c:v>44.803370000000001</c:v>
                </c:pt>
                <c:pt idx="1945" formatCode="General">
                  <c:v>44.572429999999997</c:v>
                </c:pt>
                <c:pt idx="1946" formatCode="General">
                  <c:v>44.962209999999999</c:v>
                </c:pt>
                <c:pt idx="1947" formatCode="General">
                  <c:v>45.467199999999998</c:v>
                </c:pt>
                <c:pt idx="1948" formatCode="General">
                  <c:v>46.169220000000003</c:v>
                </c:pt>
                <c:pt idx="1949" formatCode="General">
                  <c:v>44.311880000000002</c:v>
                </c:pt>
                <c:pt idx="1950" formatCode="General">
                  <c:v>44.020099999999999</c:v>
                </c:pt>
                <c:pt idx="1951" formatCode="General">
                  <c:v>45.423650000000002</c:v>
                </c:pt>
                <c:pt idx="1952" formatCode="General">
                  <c:v>47.42304</c:v>
                </c:pt>
                <c:pt idx="1953" formatCode="General">
                  <c:v>47.174520000000001</c:v>
                </c:pt>
                <c:pt idx="1954" formatCode="General">
                  <c:v>45.144199999999998</c:v>
                </c:pt>
                <c:pt idx="1955" formatCode="General">
                  <c:v>45.010640000000002</c:v>
                </c:pt>
                <c:pt idx="1956" formatCode="General">
                  <c:v>45.886450000000004</c:v>
                </c:pt>
                <c:pt idx="1957" formatCode="General">
                  <c:v>46.46801</c:v>
                </c:pt>
                <c:pt idx="1958" formatCode="General">
                  <c:v>44.850569999999998</c:v>
                </c:pt>
                <c:pt idx="1959" formatCode="General">
                  <c:v>44.27225</c:v>
                </c:pt>
                <c:pt idx="1960" formatCode="General">
                  <c:v>44.539450000000002</c:v>
                </c:pt>
                <c:pt idx="1961" formatCode="General">
                  <c:v>45.294139999999999</c:v>
                </c:pt>
                <c:pt idx="1962" formatCode="General">
                  <c:v>47.093640000000001</c:v>
                </c:pt>
                <c:pt idx="1963" formatCode="General">
                  <c:v>46.485709999999997</c:v>
                </c:pt>
                <c:pt idx="1964" formatCode="General">
                  <c:v>44.100110000000001</c:v>
                </c:pt>
                <c:pt idx="1965" formatCode="General">
                  <c:v>44.84525</c:v>
                </c:pt>
                <c:pt idx="1966" formatCode="General">
                  <c:v>46.057729999999999</c:v>
                </c:pt>
                <c:pt idx="1967" formatCode="General">
                  <c:v>46.746079999999999</c:v>
                </c:pt>
                <c:pt idx="1968" formatCode="General">
                  <c:v>47.392470000000003</c:v>
                </c:pt>
                <c:pt idx="1969" formatCode="General">
                  <c:v>46.548020000000001</c:v>
                </c:pt>
                <c:pt idx="1970" formatCode="General">
                  <c:v>44.334029999999998</c:v>
                </c:pt>
                <c:pt idx="1971" formatCode="General">
                  <c:v>44.537129999999998</c:v>
                </c:pt>
                <c:pt idx="1972" formatCode="General">
                  <c:v>45.87876</c:v>
                </c:pt>
                <c:pt idx="1973" formatCode="General">
                  <c:v>46.671799999999998</c:v>
                </c:pt>
                <c:pt idx="1974" formatCode="General">
                  <c:v>46.434049999999999</c:v>
                </c:pt>
                <c:pt idx="1975" formatCode="General">
                  <c:v>44.566119999999998</c:v>
                </c:pt>
                <c:pt idx="1976" formatCode="General">
                  <c:v>45.76052</c:v>
                </c:pt>
                <c:pt idx="1977" formatCode="General">
                  <c:v>46.461030000000001</c:v>
                </c:pt>
                <c:pt idx="1978" formatCode="General">
                  <c:v>46.692990000000002</c:v>
                </c:pt>
                <c:pt idx="1979" formatCode="General">
                  <c:v>46.209029999999998</c:v>
                </c:pt>
                <c:pt idx="1980" formatCode="General">
                  <c:v>45.571910000000003</c:v>
                </c:pt>
                <c:pt idx="1981" formatCode="General">
                  <c:v>45.814489999999999</c:v>
                </c:pt>
                <c:pt idx="1982" formatCode="General">
                  <c:v>44.766509999999997</c:v>
                </c:pt>
                <c:pt idx="1983" formatCode="General">
                  <c:v>45.533729999999998</c:v>
                </c:pt>
                <c:pt idx="1984" formatCode="General">
                  <c:v>46.203890000000001</c:v>
                </c:pt>
                <c:pt idx="1985" formatCode="General">
                  <c:v>44.706220000000002</c:v>
                </c:pt>
                <c:pt idx="1986" formatCode="General">
                  <c:v>45.23442</c:v>
                </c:pt>
                <c:pt idx="1987" formatCode="General">
                  <c:v>45.805140000000002</c:v>
                </c:pt>
                <c:pt idx="1988" formatCode="General">
                  <c:v>45.187199999999997</c:v>
                </c:pt>
                <c:pt idx="1989" formatCode="General">
                  <c:v>45.807639999999999</c:v>
                </c:pt>
                <c:pt idx="1990" formatCode="General">
                  <c:v>46.602469999999997</c:v>
                </c:pt>
                <c:pt idx="1991" formatCode="General">
                  <c:v>47.586309999999997</c:v>
                </c:pt>
                <c:pt idx="1992" formatCode="General">
                  <c:v>44.807299999999998</c:v>
                </c:pt>
                <c:pt idx="1993" formatCode="General">
                  <c:v>43.024839999999998</c:v>
                </c:pt>
                <c:pt idx="1994" formatCode="General">
                  <c:v>45.44961</c:v>
                </c:pt>
                <c:pt idx="1995" formatCode="General">
                  <c:v>48.605829999999997</c:v>
                </c:pt>
                <c:pt idx="1996" formatCode="General">
                  <c:v>48.290819999999997</c:v>
                </c:pt>
                <c:pt idx="1997" formatCode="General">
                  <c:v>45.675020000000004</c:v>
                </c:pt>
                <c:pt idx="1998" formatCode="General">
                  <c:v>44.139279999999999</c:v>
                </c:pt>
                <c:pt idx="1999" formatCode="General">
                  <c:v>45.166429999999998</c:v>
                </c:pt>
                <c:pt idx="2000" formatCode="General">
                  <c:v>45.442340000000002</c:v>
                </c:pt>
                <c:pt idx="2001" formatCode="General">
                  <c:v>45.995649999999998</c:v>
                </c:pt>
                <c:pt idx="2002" formatCode="General">
                  <c:v>45.584420000000001</c:v>
                </c:pt>
                <c:pt idx="2003" formatCode="General">
                  <c:v>44.947069999999997</c:v>
                </c:pt>
                <c:pt idx="2004" formatCode="General">
                  <c:v>45.923139999999997</c:v>
                </c:pt>
                <c:pt idx="2005" formatCode="General">
                  <c:v>45.041339999999998</c:v>
                </c:pt>
                <c:pt idx="2006" formatCode="General">
                  <c:v>45.625320000000002</c:v>
                </c:pt>
                <c:pt idx="2007" formatCode="General">
                  <c:v>44.974870000000003</c:v>
                </c:pt>
                <c:pt idx="2008" formatCode="General">
                  <c:v>43.896639999999998</c:v>
                </c:pt>
                <c:pt idx="2009" formatCode="General">
                  <c:v>44.807029999999997</c:v>
                </c:pt>
                <c:pt idx="2010" formatCode="General">
                  <c:v>45.198070000000001</c:v>
                </c:pt>
                <c:pt idx="2011" formatCode="General">
                  <c:v>45.509450000000001</c:v>
                </c:pt>
                <c:pt idx="2012" formatCode="General">
                  <c:v>45.437730000000002</c:v>
                </c:pt>
                <c:pt idx="2013" formatCode="General">
                  <c:v>45.780050000000003</c:v>
                </c:pt>
                <c:pt idx="2014" formatCode="General">
                  <c:v>46.175800000000002</c:v>
                </c:pt>
                <c:pt idx="2015" formatCode="General">
                  <c:v>46.81615</c:v>
                </c:pt>
                <c:pt idx="2016" formatCode="General">
                  <c:v>46.704039999999999</c:v>
                </c:pt>
                <c:pt idx="2017" formatCode="General">
                  <c:v>46.03904</c:v>
                </c:pt>
                <c:pt idx="2018" formatCode="General">
                  <c:v>45.267479999999999</c:v>
                </c:pt>
                <c:pt idx="2019" formatCode="General">
                  <c:v>45.755009999999999</c:v>
                </c:pt>
                <c:pt idx="2020" formatCode="General">
                  <c:v>45.86495</c:v>
                </c:pt>
                <c:pt idx="2021" formatCode="General">
                  <c:v>44.848280000000003</c:v>
                </c:pt>
                <c:pt idx="2022" formatCode="General">
                  <c:v>44.870109999999997</c:v>
                </c:pt>
                <c:pt idx="2023" formatCode="General">
                  <c:v>45.696620000000003</c:v>
                </c:pt>
                <c:pt idx="2024" formatCode="General">
                  <c:v>45.39237</c:v>
                </c:pt>
                <c:pt idx="2025" formatCode="General">
                  <c:v>45.395029999999998</c:v>
                </c:pt>
                <c:pt idx="2026" formatCode="General">
                  <c:v>45.461379999999998</c:v>
                </c:pt>
                <c:pt idx="2027" formatCode="General">
                  <c:v>45.459510000000002</c:v>
                </c:pt>
                <c:pt idx="2028" formatCode="General">
                  <c:v>46.000749999999996</c:v>
                </c:pt>
                <c:pt idx="2029" formatCode="General">
                  <c:v>46.228720000000003</c:v>
                </c:pt>
                <c:pt idx="2030" formatCode="General">
                  <c:v>46.625549999999997</c:v>
                </c:pt>
                <c:pt idx="2031" formatCode="General">
                  <c:v>46.193219999999997</c:v>
                </c:pt>
                <c:pt idx="2032" formatCode="General">
                  <c:v>44.920349999999999</c:v>
                </c:pt>
                <c:pt idx="2033" formatCode="General">
                  <c:v>44.729199999999999</c:v>
                </c:pt>
                <c:pt idx="2034" formatCode="General">
                  <c:v>44.92597</c:v>
                </c:pt>
                <c:pt idx="2035" formatCode="General">
                  <c:v>45.023049999999998</c:v>
                </c:pt>
                <c:pt idx="2036" formatCode="General">
                  <c:v>45.486870000000003</c:v>
                </c:pt>
                <c:pt idx="2037" formatCode="General">
                  <c:v>45.617109999999997</c:v>
                </c:pt>
                <c:pt idx="2038" formatCode="General">
                  <c:v>45.760390000000001</c:v>
                </c:pt>
                <c:pt idx="2039" formatCode="General">
                  <c:v>46.671259999999997</c:v>
                </c:pt>
                <c:pt idx="2040" formatCode="General">
                  <c:v>47.214829999999999</c:v>
                </c:pt>
                <c:pt idx="2041" formatCode="General">
                  <c:v>44.858220000000003</c:v>
                </c:pt>
                <c:pt idx="2042" formatCode="General">
                  <c:v>44.766640000000002</c:v>
                </c:pt>
                <c:pt idx="2043" formatCode="General">
                  <c:v>44.765569999999997</c:v>
                </c:pt>
                <c:pt idx="2044" formatCode="General">
                  <c:v>45.489829999999998</c:v>
                </c:pt>
                <c:pt idx="2045" formatCode="General">
                  <c:v>45.381180000000001</c:v>
                </c:pt>
                <c:pt idx="2046" formatCode="General">
                  <c:v>45.553100000000001</c:v>
                </c:pt>
                <c:pt idx="2047" formatCode="General">
                  <c:v>45.897190000000002</c:v>
                </c:pt>
                <c:pt idx="2048" formatCode="General">
                  <c:v>46.801940000000002</c:v>
                </c:pt>
                <c:pt idx="2049" formatCode="General">
                  <c:v>46.67971</c:v>
                </c:pt>
                <c:pt idx="2050" formatCode="General">
                  <c:v>44.701180000000001</c:v>
                </c:pt>
                <c:pt idx="2051" formatCode="General">
                  <c:v>44.687480000000001</c:v>
                </c:pt>
                <c:pt idx="2052" formatCode="General">
                  <c:v>45.066719999999997</c:v>
                </c:pt>
                <c:pt idx="2053" formatCode="General">
                  <c:v>45.087719999999997</c:v>
                </c:pt>
                <c:pt idx="2054" formatCode="General">
                  <c:v>45.169710000000002</c:v>
                </c:pt>
                <c:pt idx="2055" formatCode="General">
                  <c:v>45.209960000000002</c:v>
                </c:pt>
                <c:pt idx="2056" formatCode="General">
                  <c:v>45.445390000000003</c:v>
                </c:pt>
                <c:pt idx="2057" formatCode="General">
                  <c:v>45.927070000000001</c:v>
                </c:pt>
                <c:pt idx="2058" formatCode="General">
                  <c:v>46.383450000000003</c:v>
                </c:pt>
                <c:pt idx="2059" formatCode="General">
                  <c:v>48.257579999999997</c:v>
                </c:pt>
                <c:pt idx="2060" formatCode="General">
                  <c:v>47.026969999999999</c:v>
                </c:pt>
                <c:pt idx="2061" formatCode="General">
                  <c:v>44.858490000000003</c:v>
                </c:pt>
                <c:pt idx="2062" formatCode="General">
                  <c:v>44.722239999999999</c:v>
                </c:pt>
                <c:pt idx="2063" formatCode="General">
                  <c:v>44.674129999999998</c:v>
                </c:pt>
                <c:pt idx="2064" formatCode="General">
                  <c:v>44.927349999999997</c:v>
                </c:pt>
                <c:pt idx="2065" formatCode="General">
                  <c:v>44.856439999999999</c:v>
                </c:pt>
                <c:pt idx="2066" formatCode="General">
                  <c:v>45.058540000000001</c:v>
                </c:pt>
                <c:pt idx="2067" formatCode="General">
                  <c:v>45.074199999999998</c:v>
                </c:pt>
                <c:pt idx="2068" formatCode="General">
                  <c:v>45.225580000000001</c:v>
                </c:pt>
                <c:pt idx="2069" formatCode="General">
                  <c:v>45.604889999999997</c:v>
                </c:pt>
                <c:pt idx="2070" formatCode="General">
                  <c:v>46.651539999999997</c:v>
                </c:pt>
                <c:pt idx="2071" formatCode="General">
                  <c:v>47.934240000000003</c:v>
                </c:pt>
                <c:pt idx="2072" formatCode="General">
                  <c:v>46.59599</c:v>
                </c:pt>
                <c:pt idx="2073" formatCode="General">
                  <c:v>44.504379999999998</c:v>
                </c:pt>
                <c:pt idx="2074" formatCode="General">
                  <c:v>44.708089999999999</c:v>
                </c:pt>
                <c:pt idx="2075" formatCode="General">
                  <c:v>45.097110000000001</c:v>
                </c:pt>
                <c:pt idx="2076" formatCode="General">
                  <c:v>45.058430000000001</c:v>
                </c:pt>
                <c:pt idx="2077" formatCode="General">
                  <c:v>44.907490000000003</c:v>
                </c:pt>
                <c:pt idx="2078" formatCode="General">
                  <c:v>45.394379999999998</c:v>
                </c:pt>
                <c:pt idx="2079" formatCode="General">
                  <c:v>45.730350000000001</c:v>
                </c:pt>
                <c:pt idx="2080" formatCode="General">
                  <c:v>46.607039999999998</c:v>
                </c:pt>
                <c:pt idx="2081" formatCode="General">
                  <c:v>47.727020000000003</c:v>
                </c:pt>
                <c:pt idx="2082" formatCode="General">
                  <c:v>46.223999999999997</c:v>
                </c:pt>
                <c:pt idx="2083" formatCode="General">
                  <c:v>44.513210000000001</c:v>
                </c:pt>
                <c:pt idx="2084" formatCode="General">
                  <c:v>44.717269999999999</c:v>
                </c:pt>
                <c:pt idx="2085" formatCode="General">
                  <c:v>45.08484</c:v>
                </c:pt>
                <c:pt idx="2086" formatCode="General">
                  <c:v>45.129049999999999</c:v>
                </c:pt>
                <c:pt idx="2087" formatCode="General">
                  <c:v>45.219160000000002</c:v>
                </c:pt>
                <c:pt idx="2088" formatCode="General">
                  <c:v>44.836109999999998</c:v>
                </c:pt>
                <c:pt idx="2089" formatCode="General">
                  <c:v>45.328360000000004</c:v>
                </c:pt>
                <c:pt idx="2090" formatCode="General">
                  <c:v>46.284039999999997</c:v>
                </c:pt>
                <c:pt idx="2091" formatCode="General">
                  <c:v>47.588859999999997</c:v>
                </c:pt>
                <c:pt idx="2092" formatCode="General">
                  <c:v>46.887070000000001</c:v>
                </c:pt>
                <c:pt idx="2093" formatCode="General">
                  <c:v>44.902410000000003</c:v>
                </c:pt>
                <c:pt idx="2094" formatCode="General">
                  <c:v>44.291710000000002</c:v>
                </c:pt>
                <c:pt idx="2095" formatCode="General">
                  <c:v>44.572519999999997</c:v>
                </c:pt>
                <c:pt idx="2096" formatCode="General">
                  <c:v>44.861919999999998</c:v>
                </c:pt>
                <c:pt idx="2097" formatCode="General">
                  <c:v>45.006149999999998</c:v>
                </c:pt>
                <c:pt idx="2098" formatCode="General">
                  <c:v>45.352359999999997</c:v>
                </c:pt>
                <c:pt idx="2099" formatCode="General">
                  <c:v>46.472320000000003</c:v>
                </c:pt>
                <c:pt idx="2100" formatCode="General">
                  <c:v>47.398069999999997</c:v>
                </c:pt>
                <c:pt idx="2101" formatCode="General">
                  <c:v>46.643659999999997</c:v>
                </c:pt>
                <c:pt idx="2102" formatCode="General">
                  <c:v>44.485669999999999</c:v>
                </c:pt>
                <c:pt idx="2103" formatCode="General">
                  <c:v>44.36327</c:v>
                </c:pt>
                <c:pt idx="2104" formatCode="General">
                  <c:v>44.838760000000001</c:v>
                </c:pt>
                <c:pt idx="2105" formatCode="General">
                  <c:v>45.186639999999997</c:v>
                </c:pt>
                <c:pt idx="2106" formatCode="General">
                  <c:v>45.743580000000001</c:v>
                </c:pt>
                <c:pt idx="2107" formatCode="General">
                  <c:v>46.609479999999998</c:v>
                </c:pt>
                <c:pt idx="2108" formatCode="General">
                  <c:v>47.660049999999998</c:v>
                </c:pt>
                <c:pt idx="2109" formatCode="General">
                  <c:v>46.393709999999999</c:v>
                </c:pt>
                <c:pt idx="2110" formatCode="General">
                  <c:v>44.190559999999998</c:v>
                </c:pt>
                <c:pt idx="2111" formatCode="General">
                  <c:v>44.330120000000001</c:v>
                </c:pt>
                <c:pt idx="2112" formatCode="General">
                  <c:v>44.554699999999997</c:v>
                </c:pt>
                <c:pt idx="2113" formatCode="General">
                  <c:v>44.723410000000001</c:v>
                </c:pt>
                <c:pt idx="2114" formatCode="General">
                  <c:v>45.884830000000001</c:v>
                </c:pt>
                <c:pt idx="2115" formatCode="General">
                  <c:v>47.591320000000003</c:v>
                </c:pt>
                <c:pt idx="2116" formatCode="General">
                  <c:v>47.483960000000003</c:v>
                </c:pt>
                <c:pt idx="2117" formatCode="General">
                  <c:v>46.136850000000003</c:v>
                </c:pt>
                <c:pt idx="2118" formatCode="General">
                  <c:v>44.458539999999999</c:v>
                </c:pt>
                <c:pt idx="2119" formatCode="General">
                  <c:v>44.324390000000001</c:v>
                </c:pt>
                <c:pt idx="2120" formatCode="General">
                  <c:v>44.495190000000001</c:v>
                </c:pt>
                <c:pt idx="2121" formatCode="General">
                  <c:v>44.759590000000003</c:v>
                </c:pt>
                <c:pt idx="2122" formatCode="General">
                  <c:v>45.956899999999997</c:v>
                </c:pt>
                <c:pt idx="2123" formatCode="General">
                  <c:v>47.238219999999998</c:v>
                </c:pt>
                <c:pt idx="2124" formatCode="General">
                  <c:v>47.399180000000001</c:v>
                </c:pt>
                <c:pt idx="2125" formatCode="General">
                  <c:v>46.110639999999997</c:v>
                </c:pt>
                <c:pt idx="2126" formatCode="General">
                  <c:v>44.692639999999997</c:v>
                </c:pt>
                <c:pt idx="2127" formatCode="General">
                  <c:v>44.737659999999998</c:v>
                </c:pt>
                <c:pt idx="2128" formatCode="General">
                  <c:v>44.754649999999998</c:v>
                </c:pt>
                <c:pt idx="2129" formatCode="General">
                  <c:v>45.015940000000001</c:v>
                </c:pt>
                <c:pt idx="2130" formatCode="General">
                  <c:v>45.818069999999999</c:v>
                </c:pt>
                <c:pt idx="2131" formatCode="General">
                  <c:v>47.304259999999999</c:v>
                </c:pt>
                <c:pt idx="2132" formatCode="General">
                  <c:v>47.178339999999999</c:v>
                </c:pt>
                <c:pt idx="2133" formatCode="General">
                  <c:v>46.053879999999999</c:v>
                </c:pt>
                <c:pt idx="2134" formatCode="General">
                  <c:v>44.042079999999999</c:v>
                </c:pt>
                <c:pt idx="2135" formatCode="General">
                  <c:v>44.42163</c:v>
                </c:pt>
                <c:pt idx="2136" formatCode="General">
                  <c:v>44.652360000000002</c:v>
                </c:pt>
                <c:pt idx="2137" formatCode="General">
                  <c:v>45.06118</c:v>
                </c:pt>
                <c:pt idx="2138" formatCode="General">
                  <c:v>45.944989999999997</c:v>
                </c:pt>
                <c:pt idx="2139" formatCode="General">
                  <c:v>47.10389</c:v>
                </c:pt>
                <c:pt idx="2140" formatCode="General">
                  <c:v>47.422620000000002</c:v>
                </c:pt>
                <c:pt idx="2141" formatCode="General">
                  <c:v>45.904400000000003</c:v>
                </c:pt>
                <c:pt idx="2142" formatCode="General">
                  <c:v>44.256050000000002</c:v>
                </c:pt>
                <c:pt idx="2143" formatCode="General">
                  <c:v>44.328859999999999</c:v>
                </c:pt>
                <c:pt idx="2144" formatCode="General">
                  <c:v>44.304749999999999</c:v>
                </c:pt>
                <c:pt idx="2145" formatCode="General">
                  <c:v>44.615740000000002</c:v>
                </c:pt>
                <c:pt idx="2146" formatCode="General">
                  <c:v>45.342500000000001</c:v>
                </c:pt>
                <c:pt idx="2147" formatCode="General">
                  <c:v>46.679139999999997</c:v>
                </c:pt>
                <c:pt idx="2148" formatCode="General">
                  <c:v>46.985329999999998</c:v>
                </c:pt>
                <c:pt idx="2149" formatCode="General">
                  <c:v>46.961260000000003</c:v>
                </c:pt>
                <c:pt idx="2150" formatCode="General">
                  <c:v>45.757480000000001</c:v>
                </c:pt>
                <c:pt idx="2151" formatCode="General">
                  <c:v>44.20064</c:v>
                </c:pt>
                <c:pt idx="2152" formatCode="General">
                  <c:v>44.32461</c:v>
                </c:pt>
                <c:pt idx="2153" formatCode="General">
                  <c:v>44.90419</c:v>
                </c:pt>
                <c:pt idx="2154" formatCode="General">
                  <c:v>46.15202</c:v>
                </c:pt>
                <c:pt idx="2155" formatCode="General">
                  <c:v>46.634909999999998</c:v>
                </c:pt>
                <c:pt idx="2156" formatCode="General">
                  <c:v>47.011029999999998</c:v>
                </c:pt>
                <c:pt idx="2157" formatCode="General">
                  <c:v>46.928260000000002</c:v>
                </c:pt>
                <c:pt idx="2158" formatCode="General">
                  <c:v>45.614730000000002</c:v>
                </c:pt>
                <c:pt idx="2159" formatCode="General">
                  <c:v>44.126869999999997</c:v>
                </c:pt>
                <c:pt idx="2160" formatCode="General">
                  <c:v>44.330910000000003</c:v>
                </c:pt>
                <c:pt idx="2161" formatCode="General">
                  <c:v>44.903309999999998</c:v>
                </c:pt>
                <c:pt idx="2162" formatCode="General">
                  <c:v>45.911369999999998</c:v>
                </c:pt>
                <c:pt idx="2163" formatCode="General">
                  <c:v>45.880940000000002</c:v>
                </c:pt>
                <c:pt idx="2164" formatCode="General">
                  <c:v>46.105359999999997</c:v>
                </c:pt>
                <c:pt idx="2165" formatCode="General">
                  <c:v>46.413539999999998</c:v>
                </c:pt>
                <c:pt idx="2166" formatCode="General">
                  <c:v>45.535550000000001</c:v>
                </c:pt>
                <c:pt idx="2167" formatCode="General">
                  <c:v>44.215919999999997</c:v>
                </c:pt>
                <c:pt idx="2168" formatCode="General">
                  <c:v>44.808050000000001</c:v>
                </c:pt>
                <c:pt idx="2169" formatCode="General">
                  <c:v>45.705260000000003</c:v>
                </c:pt>
                <c:pt idx="2170" formatCode="General">
                  <c:v>45.928849999999997</c:v>
                </c:pt>
                <c:pt idx="2171" formatCode="General">
                  <c:v>46.353569999999998</c:v>
                </c:pt>
                <c:pt idx="2172" formatCode="General">
                  <c:v>46.873269999999998</c:v>
                </c:pt>
                <c:pt idx="2173" formatCode="General">
                  <c:v>46.444740000000003</c:v>
                </c:pt>
                <c:pt idx="2174" formatCode="General">
                  <c:v>44.747390000000003</c:v>
                </c:pt>
                <c:pt idx="2175" formatCode="General">
                  <c:v>43.617919999999998</c:v>
                </c:pt>
                <c:pt idx="2176" formatCode="General">
                  <c:v>44.216790000000003</c:v>
                </c:pt>
                <c:pt idx="2177" formatCode="General">
                  <c:v>44.954790000000003</c:v>
                </c:pt>
                <c:pt idx="2178" formatCode="General">
                  <c:v>45.400440000000003</c:v>
                </c:pt>
                <c:pt idx="2179" formatCode="General">
                  <c:v>45.54372</c:v>
                </c:pt>
                <c:pt idx="2180" formatCode="General">
                  <c:v>45.917209999999997</c:v>
                </c:pt>
                <c:pt idx="2181" formatCode="General">
                  <c:v>46.586779999999997</c:v>
                </c:pt>
                <c:pt idx="2182" formatCode="General">
                  <c:v>46.403669999999998</c:v>
                </c:pt>
                <c:pt idx="2183" formatCode="General">
                  <c:v>45.575180000000003</c:v>
                </c:pt>
                <c:pt idx="2184" formatCode="General">
                  <c:v>45.065919999999998</c:v>
                </c:pt>
                <c:pt idx="2185" formatCode="General">
                  <c:v>45.076349999999998</c:v>
                </c:pt>
                <c:pt idx="2186" formatCode="General">
                  <c:v>45.305149999999998</c:v>
                </c:pt>
                <c:pt idx="2187" formatCode="General">
                  <c:v>45.610790000000001</c:v>
                </c:pt>
                <c:pt idx="2188" formatCode="General">
                  <c:v>46.155909999999999</c:v>
                </c:pt>
                <c:pt idx="2189" formatCode="General">
                  <c:v>46.438139999999997</c:v>
                </c:pt>
                <c:pt idx="2190" formatCode="General">
                  <c:v>46.300130000000003</c:v>
                </c:pt>
                <c:pt idx="2191" formatCode="General">
                  <c:v>45.438200000000002</c:v>
                </c:pt>
                <c:pt idx="2192" formatCode="General">
                  <c:v>44.360500000000002</c:v>
                </c:pt>
                <c:pt idx="2193" formatCode="General">
                  <c:v>44.620950000000001</c:v>
                </c:pt>
                <c:pt idx="2194" formatCode="General">
                  <c:v>44.880240000000001</c:v>
                </c:pt>
                <c:pt idx="2195" formatCode="General">
                  <c:v>44.886760000000002</c:v>
                </c:pt>
                <c:pt idx="2196" formatCode="General">
                  <c:v>45.365819999999999</c:v>
                </c:pt>
                <c:pt idx="2197" formatCode="General">
                  <c:v>45.815510000000003</c:v>
                </c:pt>
                <c:pt idx="2198" formatCode="General">
                  <c:v>46.228430000000003</c:v>
                </c:pt>
                <c:pt idx="2199" formatCode="General">
                  <c:v>46.824759999999998</c:v>
                </c:pt>
                <c:pt idx="2200" formatCode="General">
                  <c:v>45.877670000000002</c:v>
                </c:pt>
                <c:pt idx="2201" formatCode="General">
                  <c:v>44.787640000000003</c:v>
                </c:pt>
                <c:pt idx="2202" formatCode="General">
                  <c:v>45.016530000000003</c:v>
                </c:pt>
                <c:pt idx="2203" formatCode="General">
                  <c:v>45.357280000000003</c:v>
                </c:pt>
                <c:pt idx="2204" formatCode="General">
                  <c:v>45.731659999999998</c:v>
                </c:pt>
                <c:pt idx="2205" formatCode="General">
                  <c:v>46.68965</c:v>
                </c:pt>
                <c:pt idx="2206" formatCode="General">
                  <c:v>47.150280000000002</c:v>
                </c:pt>
                <c:pt idx="2207" formatCode="General">
                  <c:v>45.51397</c:v>
                </c:pt>
                <c:pt idx="2208" formatCode="General">
                  <c:v>44.621560000000002</c:v>
                </c:pt>
                <c:pt idx="2209" formatCode="General">
                  <c:v>44.608820000000001</c:v>
                </c:pt>
                <c:pt idx="2210" formatCode="General">
                  <c:v>44.611969999999999</c:v>
                </c:pt>
                <c:pt idx="2211" formatCode="General">
                  <c:v>45.282319999999999</c:v>
                </c:pt>
                <c:pt idx="2212" formatCode="General">
                  <c:v>46.538939999999997</c:v>
                </c:pt>
                <c:pt idx="2213" formatCode="General">
                  <c:v>46.822839999999999</c:v>
                </c:pt>
                <c:pt idx="2214" formatCode="General">
                  <c:v>44.978380000000001</c:v>
                </c:pt>
                <c:pt idx="2215" formatCode="General">
                  <c:v>43.602580000000003</c:v>
                </c:pt>
                <c:pt idx="2216" formatCode="General">
                  <c:v>43.875419999999998</c:v>
                </c:pt>
                <c:pt idx="2217" formatCode="General">
                  <c:v>44.367510000000003</c:v>
                </c:pt>
                <c:pt idx="2218" formatCode="General">
                  <c:v>45.037640000000003</c:v>
                </c:pt>
                <c:pt idx="2219" formatCode="General">
                  <c:v>46.119610000000002</c:v>
                </c:pt>
                <c:pt idx="2220" formatCode="General">
                  <c:v>46.477600000000002</c:v>
                </c:pt>
                <c:pt idx="2221" formatCode="General">
                  <c:v>46.763370000000002</c:v>
                </c:pt>
                <c:pt idx="2222" formatCode="General">
                  <c:v>46.97052</c:v>
                </c:pt>
                <c:pt idx="2223" formatCode="General">
                  <c:v>46.885460000000002</c:v>
                </c:pt>
                <c:pt idx="2224" formatCode="General">
                  <c:v>45.321800000000003</c:v>
                </c:pt>
                <c:pt idx="2225" formatCode="General">
                  <c:v>44.23359</c:v>
                </c:pt>
                <c:pt idx="2226" formatCode="General">
                  <c:v>45.25806</c:v>
                </c:pt>
                <c:pt idx="2227" formatCode="General">
                  <c:v>45.99859</c:v>
                </c:pt>
                <c:pt idx="2228" formatCode="General">
                  <c:v>46.385010000000001</c:v>
                </c:pt>
                <c:pt idx="2229" formatCode="General">
                  <c:v>46.165309999999998</c:v>
                </c:pt>
                <c:pt idx="2230" formatCode="General">
                  <c:v>44.342309999999998</c:v>
                </c:pt>
                <c:pt idx="2231" formatCode="General">
                  <c:v>43.623179999999998</c:v>
                </c:pt>
                <c:pt idx="2232" formatCode="General">
                  <c:v>44.973469999999999</c:v>
                </c:pt>
                <c:pt idx="2233" formatCode="General">
                  <c:v>46.141759999999998</c:v>
                </c:pt>
                <c:pt idx="2234" formatCode="General">
                  <c:v>46.405720000000002</c:v>
                </c:pt>
                <c:pt idx="2235" formatCode="General">
                  <c:v>46.64922</c:v>
                </c:pt>
                <c:pt idx="2236" formatCode="General">
                  <c:v>46.416780000000003</c:v>
                </c:pt>
                <c:pt idx="2237" formatCode="General">
                  <c:v>44.545589999999997</c:v>
                </c:pt>
                <c:pt idx="2238" formatCode="General">
                  <c:v>43.512970000000003</c:v>
                </c:pt>
                <c:pt idx="2239" formatCode="General">
                  <c:v>44.389180000000003</c:v>
                </c:pt>
                <c:pt idx="2240" formatCode="General">
                  <c:v>45.35031</c:v>
                </c:pt>
                <c:pt idx="2241" formatCode="General">
                  <c:v>45.695010000000003</c:v>
                </c:pt>
                <c:pt idx="2242" formatCode="General">
                  <c:v>45.921219999999998</c:v>
                </c:pt>
                <c:pt idx="2243" formatCode="General">
                  <c:v>45.935220000000001</c:v>
                </c:pt>
                <c:pt idx="2244" formatCode="General">
                  <c:v>44.760869999999997</c:v>
                </c:pt>
                <c:pt idx="2245" formatCode="General">
                  <c:v>44.40117</c:v>
                </c:pt>
                <c:pt idx="2246" formatCode="General">
                  <c:v>44.805799999999998</c:v>
                </c:pt>
                <c:pt idx="2247" formatCode="General">
                  <c:v>45.381599999999999</c:v>
                </c:pt>
                <c:pt idx="2248" formatCode="General">
                  <c:v>45.841540000000002</c:v>
                </c:pt>
                <c:pt idx="2249" formatCode="General">
                  <c:v>46.240139999999997</c:v>
                </c:pt>
                <c:pt idx="2250" formatCode="General">
                  <c:v>46.877510000000001</c:v>
                </c:pt>
                <c:pt idx="2251" formatCode="General">
                  <c:v>47.209240000000001</c:v>
                </c:pt>
                <c:pt idx="2252" formatCode="General">
                  <c:v>45.866900000000001</c:v>
                </c:pt>
                <c:pt idx="2253" formatCode="General">
                  <c:v>44.859430000000003</c:v>
                </c:pt>
                <c:pt idx="2254" formatCode="General">
                  <c:v>44.78593</c:v>
                </c:pt>
                <c:pt idx="2255" formatCode="General">
                  <c:v>44.871960000000001</c:v>
                </c:pt>
                <c:pt idx="2256" formatCode="General">
                  <c:v>45.171810000000001</c:v>
                </c:pt>
                <c:pt idx="2257" formatCode="General">
                  <c:v>45.309199999999997</c:v>
                </c:pt>
                <c:pt idx="2258" formatCode="General">
                  <c:v>45.675719999999998</c:v>
                </c:pt>
                <c:pt idx="2259" formatCode="General">
                  <c:v>46.672130000000003</c:v>
                </c:pt>
                <c:pt idx="2260" formatCode="General">
                  <c:v>47.059559999999998</c:v>
                </c:pt>
                <c:pt idx="2261" formatCode="General">
                  <c:v>45.470730000000003</c:v>
                </c:pt>
                <c:pt idx="2262" formatCode="General">
                  <c:v>44.962209999999999</c:v>
                </c:pt>
                <c:pt idx="2263" formatCode="General">
                  <c:v>45.544240000000002</c:v>
                </c:pt>
                <c:pt idx="2264" formatCode="General">
                  <c:v>45.69153</c:v>
                </c:pt>
                <c:pt idx="2265" formatCode="General">
                  <c:v>46.195459999999997</c:v>
                </c:pt>
                <c:pt idx="2266" formatCode="General">
                  <c:v>45.059069999999998</c:v>
                </c:pt>
                <c:pt idx="2267" formatCode="General">
                  <c:v>44.393039999999999</c:v>
                </c:pt>
                <c:pt idx="2268" formatCode="General">
                  <c:v>44.490989999999996</c:v>
                </c:pt>
                <c:pt idx="2269" formatCode="General">
                  <c:v>45.161790000000003</c:v>
                </c:pt>
                <c:pt idx="2270" formatCode="General">
                  <c:v>46.789110000000001</c:v>
                </c:pt>
                <c:pt idx="2271" formatCode="General">
                  <c:v>47.363430000000001</c:v>
                </c:pt>
                <c:pt idx="2272" formatCode="General">
                  <c:v>45.713920000000002</c:v>
                </c:pt>
                <c:pt idx="2273" formatCode="General">
                  <c:v>44.543700000000001</c:v>
                </c:pt>
                <c:pt idx="2274" formatCode="General">
                  <c:v>44.793120000000002</c:v>
                </c:pt>
                <c:pt idx="2275" formatCode="General">
                  <c:v>45.230440000000002</c:v>
                </c:pt>
                <c:pt idx="2276" formatCode="General">
                  <c:v>46.30406</c:v>
                </c:pt>
                <c:pt idx="2277" formatCode="General">
                  <c:v>46.934150000000002</c:v>
                </c:pt>
                <c:pt idx="2278" formatCode="General">
                  <c:v>46.374250000000004</c:v>
                </c:pt>
                <c:pt idx="2279" formatCode="General">
                  <c:v>44.555860000000003</c:v>
                </c:pt>
                <c:pt idx="2280" formatCode="General">
                  <c:v>44.069719999999997</c:v>
                </c:pt>
                <c:pt idx="2281" formatCode="General">
                  <c:v>44.680729999999997</c:v>
                </c:pt>
                <c:pt idx="2282" formatCode="General">
                  <c:v>46.125129999999999</c:v>
                </c:pt>
                <c:pt idx="2283" formatCode="General">
                  <c:v>46.457250000000002</c:v>
                </c:pt>
                <c:pt idx="2284" formatCode="General">
                  <c:v>44.7821</c:v>
                </c:pt>
                <c:pt idx="2285" formatCode="General">
                  <c:v>44.509509999999999</c:v>
                </c:pt>
                <c:pt idx="2286" formatCode="General">
                  <c:v>44.971229999999998</c:v>
                </c:pt>
                <c:pt idx="2287" formatCode="General">
                  <c:v>46.422939999999997</c:v>
                </c:pt>
                <c:pt idx="2288" formatCode="General">
                  <c:v>47.019750000000002</c:v>
                </c:pt>
                <c:pt idx="2289" formatCode="General">
                  <c:v>46.420279999999998</c:v>
                </c:pt>
                <c:pt idx="2290" formatCode="General">
                  <c:v>44.345489999999998</c:v>
                </c:pt>
                <c:pt idx="2291" formatCode="General">
                  <c:v>43.990650000000002</c:v>
                </c:pt>
                <c:pt idx="2292" formatCode="General">
                  <c:v>45.473390000000002</c:v>
                </c:pt>
                <c:pt idx="2293" formatCode="General">
                  <c:v>46.366909999999997</c:v>
                </c:pt>
                <c:pt idx="2294" formatCode="General">
                  <c:v>46.843400000000003</c:v>
                </c:pt>
                <c:pt idx="2295" formatCode="General">
                  <c:v>47.113500000000002</c:v>
                </c:pt>
                <c:pt idx="2296" formatCode="General">
                  <c:v>46.61665</c:v>
                </c:pt>
                <c:pt idx="2297" formatCode="General">
                  <c:v>44.762819999999998</c:v>
                </c:pt>
                <c:pt idx="2298" formatCode="General">
                  <c:v>45.481900000000003</c:v>
                </c:pt>
                <c:pt idx="2299" formatCode="General">
                  <c:v>45.949829999999999</c:v>
                </c:pt>
                <c:pt idx="2300" formatCode="General">
                  <c:v>45.984009999999998</c:v>
                </c:pt>
                <c:pt idx="2301" formatCode="General">
                  <c:v>48.114989999999999</c:v>
                </c:pt>
                <c:pt idx="2302" formatCode="General">
                  <c:v>47.525950000000002</c:v>
                </c:pt>
                <c:pt idx="2303" formatCode="General">
                  <c:v>47.035699999999999</c:v>
                </c:pt>
                <c:pt idx="2304" formatCode="General">
                  <c:v>48.472999999999999</c:v>
                </c:pt>
                <c:pt idx="2305" formatCode="General">
                  <c:v>47.331969999999998</c:v>
                </c:pt>
                <c:pt idx="2306" formatCode="General">
                  <c:v>47.372590000000002</c:v>
                </c:pt>
                <c:pt idx="2307" formatCode="General">
                  <c:v>47.100369999999998</c:v>
                </c:pt>
                <c:pt idx="2308" formatCode="General">
                  <c:v>47.212780000000002</c:v>
                </c:pt>
                <c:pt idx="2309" formatCode="General">
                  <c:v>46.948030000000003</c:v>
                </c:pt>
                <c:pt idx="2310" formatCode="General">
                  <c:v>47.51587</c:v>
                </c:pt>
                <c:pt idx="2311" formatCode="General">
                  <c:v>47.601439999999997</c:v>
                </c:pt>
                <c:pt idx="2312" formatCode="General">
                  <c:v>47.730759999999997</c:v>
                </c:pt>
                <c:pt idx="2313" formatCode="General">
                  <c:v>48.093310000000002</c:v>
                </c:pt>
                <c:pt idx="2314" formatCode="General">
                  <c:v>47.348039999999997</c:v>
                </c:pt>
                <c:pt idx="2315" formatCode="General">
                  <c:v>48.238900000000001</c:v>
                </c:pt>
                <c:pt idx="2316" formatCode="General">
                  <c:v>47.36721</c:v>
                </c:pt>
                <c:pt idx="2317" formatCode="General">
                  <c:v>48.853430000000003</c:v>
                </c:pt>
                <c:pt idx="2318" formatCode="General">
                  <c:v>46.433599999999998</c:v>
                </c:pt>
                <c:pt idx="2319" formatCode="General">
                  <c:v>47.97701</c:v>
                </c:pt>
                <c:pt idx="2320" formatCode="General">
                  <c:v>47.818710000000003</c:v>
                </c:pt>
                <c:pt idx="2321" formatCode="General">
                  <c:v>47.747120000000002</c:v>
                </c:pt>
                <c:pt idx="2322" formatCode="General">
                  <c:v>47.454900000000002</c:v>
                </c:pt>
                <c:pt idx="2323" formatCode="General">
                  <c:v>47.713940000000001</c:v>
                </c:pt>
                <c:pt idx="2324" formatCode="General">
                  <c:v>47.466529999999999</c:v>
                </c:pt>
                <c:pt idx="2325" formatCode="General">
                  <c:v>47.825899999999997</c:v>
                </c:pt>
                <c:pt idx="2326" formatCode="General">
                  <c:v>47.104660000000003</c:v>
                </c:pt>
                <c:pt idx="2327" formatCode="General">
                  <c:v>47.278440000000003</c:v>
                </c:pt>
                <c:pt idx="2328" formatCode="General">
                  <c:v>46.773290000000003</c:v>
                </c:pt>
                <c:pt idx="2329" formatCode="General">
                  <c:v>47.517049999999998</c:v>
                </c:pt>
                <c:pt idx="2330" formatCode="General">
                  <c:v>47.257710000000003</c:v>
                </c:pt>
                <c:pt idx="2331" formatCode="General">
                  <c:v>47.40645</c:v>
                </c:pt>
                <c:pt idx="2332" formatCode="General">
                  <c:v>47.069629999999997</c:v>
                </c:pt>
                <c:pt idx="2333" formatCode="General">
                  <c:v>47.224769999999999</c:v>
                </c:pt>
                <c:pt idx="2334" formatCode="General">
                  <c:v>48.615290000000002</c:v>
                </c:pt>
                <c:pt idx="2335" formatCode="General">
                  <c:v>47.39723</c:v>
                </c:pt>
                <c:pt idx="2336" formatCode="General">
                  <c:v>46.663849999999996</c:v>
                </c:pt>
                <c:pt idx="2337" formatCode="General">
                  <c:v>46.335859999999997</c:v>
                </c:pt>
                <c:pt idx="2338" formatCode="General">
                  <c:v>46.618259999999999</c:v>
                </c:pt>
                <c:pt idx="2339" formatCode="General">
                  <c:v>47.263669999999998</c:v>
                </c:pt>
                <c:pt idx="2340" formatCode="General">
                  <c:v>46.517870000000002</c:v>
                </c:pt>
                <c:pt idx="2341" formatCode="General">
                  <c:v>47.041539999999998</c:v>
                </c:pt>
                <c:pt idx="2342" formatCode="General">
                  <c:v>46.39123</c:v>
                </c:pt>
                <c:pt idx="2343" formatCode="General">
                  <c:v>46.684660000000001</c:v>
                </c:pt>
                <c:pt idx="2344" formatCode="General">
                  <c:v>46.95843</c:v>
                </c:pt>
                <c:pt idx="2345" formatCode="General">
                  <c:v>46.465110000000003</c:v>
                </c:pt>
                <c:pt idx="2346" formatCode="General">
                  <c:v>46.080829999999999</c:v>
                </c:pt>
                <c:pt idx="2347" formatCode="General">
                  <c:v>46.089509999999997</c:v>
                </c:pt>
                <c:pt idx="2348" formatCode="General">
                  <c:v>46.340859999999999</c:v>
                </c:pt>
                <c:pt idx="2349" formatCode="General">
                  <c:v>45.75741</c:v>
                </c:pt>
                <c:pt idx="2350" formatCode="General">
                  <c:v>45.458649999999999</c:v>
                </c:pt>
                <c:pt idx="2351" formatCode="General">
                  <c:v>46.203760000000003</c:v>
                </c:pt>
                <c:pt idx="2352" formatCode="General">
                  <c:v>45.991399999999999</c:v>
                </c:pt>
                <c:pt idx="2353" formatCode="General">
                  <c:v>46.129899999999999</c:v>
                </c:pt>
                <c:pt idx="2354" formatCode="General">
                  <c:v>46.022370000000002</c:v>
                </c:pt>
                <c:pt idx="2355" formatCode="General">
                  <c:v>45.921900000000001</c:v>
                </c:pt>
                <c:pt idx="2356" formatCode="General">
                  <c:v>46.080370000000002</c:v>
                </c:pt>
                <c:pt idx="2357" formatCode="General">
                  <c:v>46.18768</c:v>
                </c:pt>
                <c:pt idx="2358" formatCode="General">
                  <c:v>45.911079999999998</c:v>
                </c:pt>
                <c:pt idx="2359" formatCode="General">
                  <c:v>45.514479999999999</c:v>
                </c:pt>
                <c:pt idx="2360" formatCode="General">
                  <c:v>45.262030000000003</c:v>
                </c:pt>
                <c:pt idx="2361" formatCode="General">
                  <c:v>45.696219999999997</c:v>
                </c:pt>
                <c:pt idx="2362" formatCode="General">
                  <c:v>45.70337</c:v>
                </c:pt>
                <c:pt idx="2363" formatCode="General">
                  <c:v>45.751669999999997</c:v>
                </c:pt>
                <c:pt idx="2364" formatCode="General">
                  <c:v>46.022500000000001</c:v>
                </c:pt>
                <c:pt idx="2365" formatCode="General">
                  <c:v>45.53781</c:v>
                </c:pt>
                <c:pt idx="2366" formatCode="General">
                  <c:v>45.144759999999998</c:v>
                </c:pt>
                <c:pt idx="2367" formatCode="General">
                  <c:v>44.929310000000001</c:v>
                </c:pt>
                <c:pt idx="2368" formatCode="General">
                  <c:v>45.581310000000002</c:v>
                </c:pt>
                <c:pt idx="2369" formatCode="General">
                  <c:v>45.054589999999997</c:v>
                </c:pt>
                <c:pt idx="2370" formatCode="General">
                  <c:v>45.01502</c:v>
                </c:pt>
                <c:pt idx="2371" formatCode="General">
                  <c:v>45.405929999999998</c:v>
                </c:pt>
                <c:pt idx="2372" formatCode="General">
                  <c:v>44.953110000000002</c:v>
                </c:pt>
                <c:pt idx="2373" formatCode="General">
                  <c:v>45.152949999999997</c:v>
                </c:pt>
                <c:pt idx="2374" formatCode="General">
                  <c:v>45.510849999999998</c:v>
                </c:pt>
                <c:pt idx="2375" formatCode="General">
                  <c:v>45.251939999999998</c:v>
                </c:pt>
                <c:pt idx="2376" formatCode="General">
                  <c:v>45.583599999999997</c:v>
                </c:pt>
                <c:pt idx="2377" formatCode="General">
                  <c:v>45.380980000000001</c:v>
                </c:pt>
                <c:pt idx="2378" formatCode="General">
                  <c:v>45.054049999999997</c:v>
                </c:pt>
                <c:pt idx="2379" formatCode="General">
                  <c:v>45.337989999999998</c:v>
                </c:pt>
                <c:pt idx="2380" formatCode="General">
                  <c:v>45.120800000000003</c:v>
                </c:pt>
                <c:pt idx="2381" formatCode="General">
                  <c:v>45.153230000000001</c:v>
                </c:pt>
                <c:pt idx="2382" formatCode="General">
                  <c:v>45.279719999999998</c:v>
                </c:pt>
                <c:pt idx="2383" formatCode="General">
                  <c:v>45.016080000000002</c:v>
                </c:pt>
                <c:pt idx="2384" formatCode="General">
                  <c:v>44.85127</c:v>
                </c:pt>
                <c:pt idx="2385" formatCode="General">
                  <c:v>44.70055</c:v>
                </c:pt>
                <c:pt idx="2386" formatCode="General">
                  <c:v>44.752369999999999</c:v>
                </c:pt>
                <c:pt idx="2387" formatCode="General">
                  <c:v>44.833129999999997</c:v>
                </c:pt>
                <c:pt idx="2388" formatCode="General">
                  <c:v>44.919089999999997</c:v>
                </c:pt>
                <c:pt idx="2389" formatCode="General">
                  <c:v>45.219299999999997</c:v>
                </c:pt>
                <c:pt idx="2390" formatCode="General">
                  <c:v>45.03284</c:v>
                </c:pt>
                <c:pt idx="2391" formatCode="General">
                  <c:v>43.997860000000003</c:v>
                </c:pt>
                <c:pt idx="2392" formatCode="General">
                  <c:v>42.691279999999999</c:v>
                </c:pt>
                <c:pt idx="2393" formatCode="General">
                  <c:v>42.361789999999999</c:v>
                </c:pt>
                <c:pt idx="2394" formatCode="General">
                  <c:v>40.874360000000003</c:v>
                </c:pt>
                <c:pt idx="2395" formatCode="General">
                  <c:v>41.466459999999998</c:v>
                </c:pt>
                <c:pt idx="2396" formatCode="General">
                  <c:v>41.36016</c:v>
                </c:pt>
                <c:pt idx="2397" formatCode="General">
                  <c:v>42.398800000000001</c:v>
                </c:pt>
                <c:pt idx="2398" formatCode="General">
                  <c:v>42.16901</c:v>
                </c:pt>
                <c:pt idx="2399" formatCode="General">
                  <c:v>42.6952</c:v>
                </c:pt>
                <c:pt idx="2400" formatCode="General">
                  <c:v>42.106439999999999</c:v>
                </c:pt>
                <c:pt idx="2401" formatCode="General">
                  <c:v>42.880749999999999</c:v>
                </c:pt>
                <c:pt idx="2402" formatCode="General">
                  <c:v>41.846820000000001</c:v>
                </c:pt>
                <c:pt idx="2403" formatCode="General">
                  <c:v>42.275750000000002</c:v>
                </c:pt>
                <c:pt idx="2404" formatCode="General">
                  <c:v>43.286830000000002</c:v>
                </c:pt>
                <c:pt idx="2405" formatCode="General">
                  <c:v>42.224200000000003</c:v>
                </c:pt>
                <c:pt idx="2406" formatCode="General">
                  <c:v>41.424909999999997</c:v>
                </c:pt>
                <c:pt idx="2407" formatCode="General">
                  <c:v>40.992289999999997</c:v>
                </c:pt>
                <c:pt idx="2408" formatCode="General">
                  <c:v>40.756509999999999</c:v>
                </c:pt>
                <c:pt idx="2409" formatCode="General">
                  <c:v>40.162869999999998</c:v>
                </c:pt>
                <c:pt idx="2410" formatCode="General">
                  <c:v>40.418840000000003</c:v>
                </c:pt>
                <c:pt idx="2411" formatCode="General">
                  <c:v>40.648420000000002</c:v>
                </c:pt>
                <c:pt idx="2412" formatCode="General">
                  <c:v>41.58972</c:v>
                </c:pt>
                <c:pt idx="2413" formatCode="General">
                  <c:v>42.347909999999999</c:v>
                </c:pt>
                <c:pt idx="2414" formatCode="General">
                  <c:v>42.963349999999998</c:v>
                </c:pt>
                <c:pt idx="2415" formatCode="General">
                  <c:v>42.036650000000002</c:v>
                </c:pt>
                <c:pt idx="2416" formatCode="General">
                  <c:v>42.822200000000002</c:v>
                </c:pt>
                <c:pt idx="2417" formatCode="General">
                  <c:v>42.494500000000002</c:v>
                </c:pt>
                <c:pt idx="2418" formatCode="General">
                  <c:v>41.911180000000002</c:v>
                </c:pt>
                <c:pt idx="2419" formatCode="General">
                  <c:v>41.007530000000003</c:v>
                </c:pt>
                <c:pt idx="2420" formatCode="General">
                  <c:v>43.095170000000003</c:v>
                </c:pt>
                <c:pt idx="2421" formatCode="General">
                  <c:v>42.915550000000003</c:v>
                </c:pt>
                <c:pt idx="2422" formatCode="General">
                  <c:v>39.870649999999998</c:v>
                </c:pt>
                <c:pt idx="2423" formatCode="General">
                  <c:v>38.263779999999997</c:v>
                </c:pt>
                <c:pt idx="2424" formatCode="General">
                  <c:v>37.0137</c:v>
                </c:pt>
                <c:pt idx="2425" formatCode="General">
                  <c:v>37.37773</c:v>
                </c:pt>
                <c:pt idx="2426" formatCode="General">
                  <c:v>35.195219999999999</c:v>
                </c:pt>
                <c:pt idx="2427" formatCode="General">
                  <c:v>34.644509999999997</c:v>
                </c:pt>
                <c:pt idx="2428" formatCode="General">
                  <c:v>36.165640000000003</c:v>
                </c:pt>
                <c:pt idx="2429" formatCode="General">
                  <c:v>30.955469999999998</c:v>
                </c:pt>
                <c:pt idx="2430" formatCode="General">
                  <c:v>30.088750000000001</c:v>
                </c:pt>
                <c:pt idx="2431" formatCode="General">
                  <c:v>32.019280000000002</c:v>
                </c:pt>
                <c:pt idx="2432" formatCode="General">
                  <c:v>34.002009999999999</c:v>
                </c:pt>
                <c:pt idx="2433" formatCode="General">
                  <c:v>30.984539999999999</c:v>
                </c:pt>
                <c:pt idx="2434" formatCode="General">
                  <c:v>32.83437</c:v>
                </c:pt>
                <c:pt idx="2435" formatCode="General">
                  <c:v>35.598820000000003</c:v>
                </c:pt>
                <c:pt idx="2436" formatCode="General">
                  <c:v>34.822360000000003</c:v>
                </c:pt>
                <c:pt idx="2437" formatCode="General">
                  <c:v>34.199910000000003</c:v>
                </c:pt>
                <c:pt idx="2438" formatCode="General">
                  <c:v>34.928579999999997</c:v>
                </c:pt>
                <c:pt idx="2439" formatCode="General">
                  <c:v>37.489710000000002</c:v>
                </c:pt>
                <c:pt idx="2440" formatCode="General">
                  <c:v>38.687130000000003</c:v>
                </c:pt>
                <c:pt idx="2441" formatCode="General">
                  <c:v>38.078710000000001</c:v>
                </c:pt>
                <c:pt idx="2442" formatCode="General">
                  <c:v>35.027929999999998</c:v>
                </c:pt>
                <c:pt idx="2443" formatCode="General">
                  <c:v>33.783110000000001</c:v>
                </c:pt>
                <c:pt idx="2444" formatCode="General">
                  <c:v>32.126669999999997</c:v>
                </c:pt>
                <c:pt idx="2445" formatCode="General">
                  <c:v>30.527069999999998</c:v>
                </c:pt>
                <c:pt idx="2446" formatCode="General">
                  <c:v>28.533180000000002</c:v>
                </c:pt>
                <c:pt idx="2447" formatCode="General">
                  <c:v>25.979869999999998</c:v>
                </c:pt>
                <c:pt idx="2448" formatCode="General">
                  <c:v>24.1157</c:v>
                </c:pt>
                <c:pt idx="2449" formatCode="General">
                  <c:v>21.307849999999998</c:v>
                </c:pt>
                <c:pt idx="2450" formatCode="General">
                  <c:v>19.81016</c:v>
                </c:pt>
                <c:pt idx="2451" formatCode="General">
                  <c:v>18.679069999999999</c:v>
                </c:pt>
                <c:pt idx="2452" formatCode="General">
                  <c:v>16.46857</c:v>
                </c:pt>
                <c:pt idx="2453" formatCode="General">
                  <c:v>16.307220000000001</c:v>
                </c:pt>
                <c:pt idx="2454" formatCode="General">
                  <c:v>15.539910000000001</c:v>
                </c:pt>
                <c:pt idx="2455" formatCode="General">
                  <c:v>15.49371</c:v>
                </c:pt>
                <c:pt idx="2456" formatCode="General">
                  <c:v>15.03445</c:v>
                </c:pt>
                <c:pt idx="2457" formatCode="General">
                  <c:v>15.818390000000001</c:v>
                </c:pt>
                <c:pt idx="2458" formatCode="General">
                  <c:v>15.707319999999999</c:v>
                </c:pt>
                <c:pt idx="2459" formatCode="General">
                  <c:v>15.51703</c:v>
                </c:pt>
                <c:pt idx="2460" formatCode="General">
                  <c:v>15.90024</c:v>
                </c:pt>
                <c:pt idx="2461" formatCode="General">
                  <c:v>14.76444</c:v>
                </c:pt>
                <c:pt idx="2462" formatCode="General">
                  <c:v>14.59971</c:v>
                </c:pt>
                <c:pt idx="2463" formatCode="General">
                  <c:v>15.20387</c:v>
                </c:pt>
                <c:pt idx="2464" formatCode="General">
                  <c:v>14.44355</c:v>
                </c:pt>
                <c:pt idx="2465" formatCode="General">
                  <c:v>14.9095</c:v>
                </c:pt>
                <c:pt idx="2466" formatCode="General">
                  <c:v>14.39452</c:v>
                </c:pt>
                <c:pt idx="2467" formatCode="General">
                  <c:v>14.128299999999999</c:v>
                </c:pt>
                <c:pt idx="2468" formatCode="General">
                  <c:v>13.934850000000001</c:v>
                </c:pt>
                <c:pt idx="2469" formatCode="General">
                  <c:v>14.611689999999999</c:v>
                </c:pt>
                <c:pt idx="2470" formatCode="General">
                  <c:v>14.061769999999999</c:v>
                </c:pt>
                <c:pt idx="2471" formatCode="General">
                  <c:v>14.21515</c:v>
                </c:pt>
                <c:pt idx="2472" formatCode="General">
                  <c:v>14.581</c:v>
                </c:pt>
                <c:pt idx="2473" formatCode="General">
                  <c:v>14.979150000000001</c:v>
                </c:pt>
                <c:pt idx="2474" formatCode="General">
                  <c:v>15.219720000000001</c:v>
                </c:pt>
                <c:pt idx="2475" formatCode="General">
                  <c:v>15.539210000000001</c:v>
                </c:pt>
                <c:pt idx="2476" formatCode="General">
                  <c:v>16.294260000000001</c:v>
                </c:pt>
                <c:pt idx="2477" formatCode="General">
                  <c:v>17.29766</c:v>
                </c:pt>
                <c:pt idx="2478" formatCode="General">
                  <c:v>17.352119999999999</c:v>
                </c:pt>
                <c:pt idx="2479" formatCode="General">
                  <c:v>18.400639999999999</c:v>
                </c:pt>
                <c:pt idx="2480" formatCode="General">
                  <c:v>18.810960000000001</c:v>
                </c:pt>
                <c:pt idx="2481" formatCode="General">
                  <c:v>18.389589999999998</c:v>
                </c:pt>
                <c:pt idx="2482" formatCode="General">
                  <c:v>17.82696</c:v>
                </c:pt>
                <c:pt idx="2483" formatCode="General">
                  <c:v>18.496980000000001</c:v>
                </c:pt>
                <c:pt idx="2484" formatCode="General">
                  <c:v>17.666589999999999</c:v>
                </c:pt>
                <c:pt idx="2485" formatCode="General">
                  <c:v>17.07225</c:v>
                </c:pt>
                <c:pt idx="2486" formatCode="General">
                  <c:v>15.814719999999999</c:v>
                </c:pt>
                <c:pt idx="2487" formatCode="General">
                  <c:v>16.27966</c:v>
                </c:pt>
                <c:pt idx="2488" formatCode="General">
                  <c:v>15.5275</c:v>
                </c:pt>
                <c:pt idx="2489" formatCode="General">
                  <c:v>14.13101</c:v>
                </c:pt>
                <c:pt idx="2490" formatCode="General">
                  <c:v>13.738939999999999</c:v>
                </c:pt>
                <c:pt idx="2491" formatCode="General">
                  <c:v>13.85589</c:v>
                </c:pt>
                <c:pt idx="2492" formatCode="General">
                  <c:v>11.65066</c:v>
                </c:pt>
                <c:pt idx="2493" formatCode="General">
                  <c:v>12.811500000000001</c:v>
                </c:pt>
                <c:pt idx="2494" formatCode="General">
                  <c:v>11.41962</c:v>
                </c:pt>
                <c:pt idx="2495" formatCode="General">
                  <c:v>10.5686</c:v>
                </c:pt>
                <c:pt idx="2496" formatCode="General">
                  <c:v>9.8757000000000001</c:v>
                </c:pt>
                <c:pt idx="2497" formatCode="General">
                  <c:v>8.86707</c:v>
                </c:pt>
                <c:pt idx="2498" formatCode="General">
                  <c:v>7.54352</c:v>
                </c:pt>
                <c:pt idx="2499" formatCode="General">
                  <c:v>8.0432100000000002</c:v>
                </c:pt>
                <c:pt idx="2500" formatCode="General">
                  <c:v>8.8073200000000007</c:v>
                </c:pt>
                <c:pt idx="2501" formatCode="General">
                  <c:v>6.8919100000000002</c:v>
                </c:pt>
                <c:pt idx="2502" formatCode="General">
                  <c:v>6.4530799999999999</c:v>
                </c:pt>
                <c:pt idx="2503" formatCode="General">
                  <c:v>5.9735800000000001</c:v>
                </c:pt>
                <c:pt idx="2504" formatCode="General">
                  <c:v>5.0734899999999996</c:v>
                </c:pt>
                <c:pt idx="2505" formatCode="General">
                  <c:v>4.6875299999999998</c:v>
                </c:pt>
                <c:pt idx="2506" formatCode="General">
                  <c:v>3.3566699999999998</c:v>
                </c:pt>
                <c:pt idx="2507" formatCode="General">
                  <c:v>4.0533000000000001</c:v>
                </c:pt>
                <c:pt idx="2508" formatCode="General">
                  <c:v>4.3843300000000003</c:v>
                </c:pt>
                <c:pt idx="2509" formatCode="General">
                  <c:v>3.4550200000000002</c:v>
                </c:pt>
                <c:pt idx="2510" formatCode="General">
                  <c:v>0.61441999999999997</c:v>
                </c:pt>
                <c:pt idx="2511" formatCode="General">
                  <c:v>0.97030000000000005</c:v>
                </c:pt>
                <c:pt idx="2512" formatCode="General">
                  <c:v>2.38734</c:v>
                </c:pt>
                <c:pt idx="2513" formatCode="General">
                  <c:v>3.0027599999999999</c:v>
                </c:pt>
                <c:pt idx="2514" formatCode="General">
                  <c:v>2.4499399999999998</c:v>
                </c:pt>
                <c:pt idx="2515" formatCode="General">
                  <c:v>0.51253000000000004</c:v>
                </c:pt>
                <c:pt idx="2516" formatCode="General">
                  <c:v>2.36537</c:v>
                </c:pt>
                <c:pt idx="2517" formatCode="General">
                  <c:v>3.3688500000000001</c:v>
                </c:pt>
                <c:pt idx="2518" formatCode="General">
                  <c:v>3.2415699999999998</c:v>
                </c:pt>
                <c:pt idx="2519" formatCode="General">
                  <c:v>3.6552699999999998</c:v>
                </c:pt>
                <c:pt idx="2520" formatCode="General">
                  <c:v>5.0512100000000002</c:v>
                </c:pt>
                <c:pt idx="2521" formatCode="General">
                  <c:v>6.3767899999999997</c:v>
                </c:pt>
                <c:pt idx="2522" formatCode="General">
                  <c:v>5.5862499999999997</c:v>
                </c:pt>
                <c:pt idx="2523" formatCode="General">
                  <c:v>6.4762000000000004</c:v>
                </c:pt>
                <c:pt idx="2524" formatCode="General">
                  <c:v>7.3545299999999996</c:v>
                </c:pt>
                <c:pt idx="2525" formatCode="General">
                  <c:v>7.8051700000000004</c:v>
                </c:pt>
                <c:pt idx="2526" formatCode="General">
                  <c:v>4.7653999999999996</c:v>
                </c:pt>
              </c:numCache>
            </c:numRef>
          </c:yVal>
          <c:smooth val="1"/>
        </c:ser>
        <c:dLbls>
          <c:showLegendKey val="0"/>
          <c:showVal val="0"/>
          <c:showCatName val="0"/>
          <c:showSerName val="0"/>
          <c:showPercent val="0"/>
          <c:showBubbleSize val="0"/>
        </c:dLbls>
        <c:axId val="219664944"/>
        <c:axId val="219665328"/>
      </c:scatterChart>
      <c:valAx>
        <c:axId val="219664944"/>
        <c:scaling>
          <c:orientation val="minMax"/>
        </c:scaling>
        <c:delete val="0"/>
        <c:axPos val="b"/>
        <c:title>
          <c:tx>
            <c:strRef>
              <c:f>'Total Transmission'!$C$1</c:f>
              <c:strCache>
                <c:ptCount val="1"/>
                <c:pt idx="0">
                  <c:v>Wavelength (nm)</c:v>
                </c:pt>
              </c:strCache>
            </c:strRef>
          </c:tx>
          <c:layout/>
          <c:overlay val="0"/>
        </c:title>
        <c:numFmt formatCode="0" sourceLinked="1"/>
        <c:majorTickMark val="out"/>
        <c:minorTickMark val="none"/>
        <c:tickLblPos val="nextTo"/>
        <c:crossAx val="219665328"/>
        <c:crosses val="autoZero"/>
        <c:crossBetween val="midCat"/>
      </c:valAx>
      <c:valAx>
        <c:axId val="219665328"/>
        <c:scaling>
          <c:orientation val="minMax"/>
          <c:min val="0"/>
        </c:scaling>
        <c:delete val="0"/>
        <c:axPos val="l"/>
        <c:majorGridlines/>
        <c:title>
          <c:tx>
            <c:strRef>
              <c:f>'Total Transmission'!$D$1</c:f>
              <c:strCache>
                <c:ptCount val="1"/>
                <c:pt idx="0">
                  <c:v>Transmission (%)</c:v>
                </c:pt>
              </c:strCache>
            </c:strRef>
          </c:tx>
          <c:layout/>
          <c:overlay val="0"/>
          <c:txPr>
            <a:bodyPr rot="-5400000" vert="horz"/>
            <a:lstStyle/>
            <a:p>
              <a:pPr>
                <a:defRPr/>
              </a:pPr>
              <a:endParaRPr lang="en-US"/>
            </a:p>
          </c:txPr>
        </c:title>
        <c:numFmt formatCode="#,##0" sourceLinked="0"/>
        <c:majorTickMark val="out"/>
        <c:minorTickMark val="none"/>
        <c:tickLblPos val="nextTo"/>
        <c:crossAx val="21966494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Visible/IR Range</a:t>
            </a:r>
            <a:r>
              <a:rPr lang="en-US" baseline="0"/>
              <a:t> Transmission </a:t>
            </a:r>
            <a:br>
              <a:rPr lang="en-US" baseline="0"/>
            </a:br>
            <a:r>
              <a:rPr lang="en-US" sz="1800" b="1" i="0" baseline="0">
                <a:effectLst/>
              </a:rPr>
              <a:t>of 5 mm Thick Uncoated Ge Window </a:t>
            </a:r>
            <a:endParaRPr lang="en-US">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rich>
      </c:tx>
      <c:layout/>
      <c:overlay val="0"/>
    </c:title>
    <c:autoTitleDeleted val="0"/>
    <c:plotArea>
      <c:layout/>
      <c:scatterChart>
        <c:scatterStyle val="smoothMarker"/>
        <c:varyColors val="0"/>
        <c:ser>
          <c:idx val="0"/>
          <c:order val="0"/>
          <c:marker>
            <c:symbol val="none"/>
          </c:marker>
          <c:xVal>
            <c:numRef>
              <c:f>'Visible Transmission'!$C$2:$C$2689</c:f>
              <c:numCache>
                <c:formatCode>General</c:formatCode>
                <c:ptCount val="2688"/>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pt idx="2251">
                  <c:v>249</c:v>
                </c:pt>
                <c:pt idx="2252">
                  <c:v>248</c:v>
                </c:pt>
                <c:pt idx="2253">
                  <c:v>247</c:v>
                </c:pt>
                <c:pt idx="2254">
                  <c:v>246</c:v>
                </c:pt>
                <c:pt idx="2255">
                  <c:v>245</c:v>
                </c:pt>
                <c:pt idx="2256">
                  <c:v>244</c:v>
                </c:pt>
                <c:pt idx="2257">
                  <c:v>243</c:v>
                </c:pt>
                <c:pt idx="2258">
                  <c:v>242</c:v>
                </c:pt>
                <c:pt idx="2259">
                  <c:v>241</c:v>
                </c:pt>
                <c:pt idx="2260">
                  <c:v>240</c:v>
                </c:pt>
                <c:pt idx="2261">
                  <c:v>239</c:v>
                </c:pt>
                <c:pt idx="2262">
                  <c:v>238</c:v>
                </c:pt>
                <c:pt idx="2263">
                  <c:v>237</c:v>
                </c:pt>
                <c:pt idx="2264">
                  <c:v>236</c:v>
                </c:pt>
                <c:pt idx="2265">
                  <c:v>235</c:v>
                </c:pt>
                <c:pt idx="2266">
                  <c:v>234</c:v>
                </c:pt>
                <c:pt idx="2267">
                  <c:v>233</c:v>
                </c:pt>
                <c:pt idx="2268">
                  <c:v>232</c:v>
                </c:pt>
                <c:pt idx="2269">
                  <c:v>231</c:v>
                </c:pt>
                <c:pt idx="2270">
                  <c:v>230</c:v>
                </c:pt>
                <c:pt idx="2271">
                  <c:v>229</c:v>
                </c:pt>
                <c:pt idx="2272">
                  <c:v>228</c:v>
                </c:pt>
                <c:pt idx="2273">
                  <c:v>227</c:v>
                </c:pt>
                <c:pt idx="2274">
                  <c:v>226</c:v>
                </c:pt>
                <c:pt idx="2275">
                  <c:v>225</c:v>
                </c:pt>
                <c:pt idx="2276">
                  <c:v>224</c:v>
                </c:pt>
                <c:pt idx="2277">
                  <c:v>223</c:v>
                </c:pt>
                <c:pt idx="2278">
                  <c:v>222</c:v>
                </c:pt>
                <c:pt idx="2279">
                  <c:v>221</c:v>
                </c:pt>
                <c:pt idx="2280">
                  <c:v>220</c:v>
                </c:pt>
                <c:pt idx="2281">
                  <c:v>219</c:v>
                </c:pt>
                <c:pt idx="2282">
                  <c:v>218</c:v>
                </c:pt>
                <c:pt idx="2283">
                  <c:v>217</c:v>
                </c:pt>
                <c:pt idx="2284">
                  <c:v>216</c:v>
                </c:pt>
                <c:pt idx="2285">
                  <c:v>215</c:v>
                </c:pt>
                <c:pt idx="2286">
                  <c:v>214</c:v>
                </c:pt>
                <c:pt idx="2287">
                  <c:v>213</c:v>
                </c:pt>
                <c:pt idx="2288">
                  <c:v>212</c:v>
                </c:pt>
                <c:pt idx="2289">
                  <c:v>211</c:v>
                </c:pt>
                <c:pt idx="2290">
                  <c:v>210</c:v>
                </c:pt>
                <c:pt idx="2291">
                  <c:v>209</c:v>
                </c:pt>
                <c:pt idx="2292">
                  <c:v>208</c:v>
                </c:pt>
                <c:pt idx="2293">
                  <c:v>207</c:v>
                </c:pt>
                <c:pt idx="2294">
                  <c:v>206</c:v>
                </c:pt>
                <c:pt idx="2295">
                  <c:v>205</c:v>
                </c:pt>
                <c:pt idx="2296">
                  <c:v>204</c:v>
                </c:pt>
                <c:pt idx="2297">
                  <c:v>203</c:v>
                </c:pt>
                <c:pt idx="2298">
                  <c:v>202</c:v>
                </c:pt>
                <c:pt idx="2299">
                  <c:v>201</c:v>
                </c:pt>
                <c:pt idx="2300">
                  <c:v>200</c:v>
                </c:pt>
              </c:numCache>
            </c:numRef>
          </c:xVal>
          <c:yVal>
            <c:numRef>
              <c:f>'Visible Transmission'!$D$2:$D$2689</c:f>
              <c:numCache>
                <c:formatCode>General</c:formatCode>
                <c:ptCount val="2688"/>
                <c:pt idx="0">
                  <c:v>45.984011000000002</c:v>
                </c:pt>
                <c:pt idx="1">
                  <c:v>45.949832000000001</c:v>
                </c:pt>
                <c:pt idx="2">
                  <c:v>45.481904999999998</c:v>
                </c:pt>
                <c:pt idx="3">
                  <c:v>44.762816999999998</c:v>
                </c:pt>
                <c:pt idx="4">
                  <c:v>46.616650999999997</c:v>
                </c:pt>
                <c:pt idx="5">
                  <c:v>47.113500000000002</c:v>
                </c:pt>
                <c:pt idx="6">
                  <c:v>46.843404</c:v>
                </c:pt>
                <c:pt idx="7">
                  <c:v>46.366911000000002</c:v>
                </c:pt>
                <c:pt idx="8">
                  <c:v>45.473393999999999</c:v>
                </c:pt>
                <c:pt idx="9">
                  <c:v>43.990653999999999</c:v>
                </c:pt>
                <c:pt idx="10">
                  <c:v>44.345491000000003</c:v>
                </c:pt>
                <c:pt idx="11">
                  <c:v>46.420282999999998</c:v>
                </c:pt>
                <c:pt idx="12">
                  <c:v>47.019747000000002</c:v>
                </c:pt>
                <c:pt idx="13">
                  <c:v>46.422936999999997</c:v>
                </c:pt>
                <c:pt idx="14">
                  <c:v>44.971232000000001</c:v>
                </c:pt>
                <c:pt idx="15">
                  <c:v>44.509509999999999</c:v>
                </c:pt>
                <c:pt idx="16">
                  <c:v>44.782100999999997</c:v>
                </c:pt>
                <c:pt idx="17">
                  <c:v>46.457253000000001</c:v>
                </c:pt>
                <c:pt idx="18">
                  <c:v>46.125131000000003</c:v>
                </c:pt>
                <c:pt idx="19">
                  <c:v>44.680725000000002</c:v>
                </c:pt>
                <c:pt idx="20">
                  <c:v>44.069721000000001</c:v>
                </c:pt>
                <c:pt idx="21">
                  <c:v>44.555864999999997</c:v>
                </c:pt>
                <c:pt idx="22">
                  <c:v>46.374254000000001</c:v>
                </c:pt>
                <c:pt idx="23">
                  <c:v>46.934153999999999</c:v>
                </c:pt>
                <c:pt idx="24">
                  <c:v>46.304063999999997</c:v>
                </c:pt>
                <c:pt idx="25">
                  <c:v>45.230443000000001</c:v>
                </c:pt>
                <c:pt idx="26">
                  <c:v>44.793118999999997</c:v>
                </c:pt>
                <c:pt idx="27">
                  <c:v>44.543697000000002</c:v>
                </c:pt>
                <c:pt idx="28">
                  <c:v>45.713923999999999</c:v>
                </c:pt>
                <c:pt idx="29">
                  <c:v>47.363430999999999</c:v>
                </c:pt>
                <c:pt idx="30">
                  <c:v>46.789105999999997</c:v>
                </c:pt>
                <c:pt idx="31">
                  <c:v>45.161785999999999</c:v>
                </c:pt>
                <c:pt idx="32">
                  <c:v>44.490994999999998</c:v>
                </c:pt>
                <c:pt idx="33">
                  <c:v>44.393040999999997</c:v>
                </c:pt>
                <c:pt idx="34">
                  <c:v>45.059074000000003</c:v>
                </c:pt>
                <c:pt idx="35">
                  <c:v>46.195464999999999</c:v>
                </c:pt>
                <c:pt idx="36">
                  <c:v>45.691526000000003</c:v>
                </c:pt>
                <c:pt idx="37">
                  <c:v>45.544241999999997</c:v>
                </c:pt>
                <c:pt idx="38">
                  <c:v>44.962212000000001</c:v>
                </c:pt>
                <c:pt idx="39">
                  <c:v>45.470733000000003</c:v>
                </c:pt>
                <c:pt idx="40">
                  <c:v>47.059556999999998</c:v>
                </c:pt>
                <c:pt idx="41">
                  <c:v>46.672125999999999</c:v>
                </c:pt>
                <c:pt idx="42">
                  <c:v>45.675722999999998</c:v>
                </c:pt>
                <c:pt idx="43">
                  <c:v>45.309199999999997</c:v>
                </c:pt>
                <c:pt idx="44">
                  <c:v>45.171807000000001</c:v>
                </c:pt>
                <c:pt idx="45">
                  <c:v>44.871955</c:v>
                </c:pt>
                <c:pt idx="46">
                  <c:v>44.785927999999998</c:v>
                </c:pt>
                <c:pt idx="47">
                  <c:v>44.859428999999999</c:v>
                </c:pt>
                <c:pt idx="48">
                  <c:v>45.866903999999998</c:v>
                </c:pt>
                <c:pt idx="49">
                  <c:v>47.209243999999998</c:v>
                </c:pt>
                <c:pt idx="50">
                  <c:v>46.877507000000001</c:v>
                </c:pt>
                <c:pt idx="51">
                  <c:v>46.240139999999997</c:v>
                </c:pt>
                <c:pt idx="52">
                  <c:v>45.841538999999997</c:v>
                </c:pt>
                <c:pt idx="53">
                  <c:v>45.381596000000002</c:v>
                </c:pt>
                <c:pt idx="54">
                  <c:v>44.805802</c:v>
                </c:pt>
                <c:pt idx="55">
                  <c:v>44.401167999999998</c:v>
                </c:pt>
                <c:pt idx="56">
                  <c:v>44.760866</c:v>
                </c:pt>
                <c:pt idx="57">
                  <c:v>45.935220000000001</c:v>
                </c:pt>
                <c:pt idx="58">
                  <c:v>45.921218000000003</c:v>
                </c:pt>
                <c:pt idx="59">
                  <c:v>45.695006999999997</c:v>
                </c:pt>
                <c:pt idx="60">
                  <c:v>45.350310999999998</c:v>
                </c:pt>
                <c:pt idx="61">
                  <c:v>44.389183000000003</c:v>
                </c:pt>
                <c:pt idx="62">
                  <c:v>43.512965999999999</c:v>
                </c:pt>
                <c:pt idx="63">
                  <c:v>44.545594999999999</c:v>
                </c:pt>
                <c:pt idx="64">
                  <c:v>46.416778999999998</c:v>
                </c:pt>
                <c:pt idx="65">
                  <c:v>46.64922</c:v>
                </c:pt>
                <c:pt idx="66">
                  <c:v>46.405721999999997</c:v>
                </c:pt>
                <c:pt idx="67">
                  <c:v>46.141762999999997</c:v>
                </c:pt>
                <c:pt idx="68">
                  <c:v>44.973471000000004</c:v>
                </c:pt>
                <c:pt idx="69">
                  <c:v>43.623182999999997</c:v>
                </c:pt>
                <c:pt idx="70">
                  <c:v>44.342314000000002</c:v>
                </c:pt>
                <c:pt idx="71">
                  <c:v>46.165314000000002</c:v>
                </c:pt>
                <c:pt idx="72">
                  <c:v>46.385007000000002</c:v>
                </c:pt>
                <c:pt idx="73">
                  <c:v>45.998590999999998</c:v>
                </c:pt>
                <c:pt idx="74">
                  <c:v>45.25806</c:v>
                </c:pt>
                <c:pt idx="75">
                  <c:v>44.233587999999997</c:v>
                </c:pt>
                <c:pt idx="76">
                  <c:v>45.321803000000003</c:v>
                </c:pt>
                <c:pt idx="77">
                  <c:v>46.885460000000002</c:v>
                </c:pt>
                <c:pt idx="78">
                  <c:v>46.970516000000003</c:v>
                </c:pt>
                <c:pt idx="79">
                  <c:v>46.763370999999999</c:v>
                </c:pt>
                <c:pt idx="80">
                  <c:v>46.477603000000002</c:v>
                </c:pt>
                <c:pt idx="81">
                  <c:v>46.119610999999999</c:v>
                </c:pt>
                <c:pt idx="82">
                  <c:v>45.037641999999998</c:v>
                </c:pt>
                <c:pt idx="83">
                  <c:v>44.367505999999999</c:v>
                </c:pt>
                <c:pt idx="84">
                  <c:v>43.875416999999999</c:v>
                </c:pt>
                <c:pt idx="85">
                  <c:v>43.602575999999999</c:v>
                </c:pt>
                <c:pt idx="86">
                  <c:v>44.978380000000001</c:v>
                </c:pt>
                <c:pt idx="87">
                  <c:v>46.822842000000001</c:v>
                </c:pt>
                <c:pt idx="88">
                  <c:v>46.538943000000003</c:v>
                </c:pt>
                <c:pt idx="89">
                  <c:v>45.282316999999999</c:v>
                </c:pt>
                <c:pt idx="90">
                  <c:v>44.611967999999997</c:v>
                </c:pt>
                <c:pt idx="91">
                  <c:v>44.608817000000002</c:v>
                </c:pt>
                <c:pt idx="92">
                  <c:v>44.621558999999998</c:v>
                </c:pt>
                <c:pt idx="93">
                  <c:v>45.513969000000003</c:v>
                </c:pt>
                <c:pt idx="94">
                  <c:v>47.150280000000002</c:v>
                </c:pt>
                <c:pt idx="95">
                  <c:v>46.689647999999998</c:v>
                </c:pt>
                <c:pt idx="96">
                  <c:v>45.731661000000003</c:v>
                </c:pt>
                <c:pt idx="97">
                  <c:v>45.357284</c:v>
                </c:pt>
                <c:pt idx="98">
                  <c:v>45.016525999999999</c:v>
                </c:pt>
                <c:pt idx="99">
                  <c:v>44.787640000000003</c:v>
                </c:pt>
                <c:pt idx="100">
                  <c:v>45.877668</c:v>
                </c:pt>
                <c:pt idx="101">
                  <c:v>46.824756999999998</c:v>
                </c:pt>
                <c:pt idx="102">
                  <c:v>46.228425999999999</c:v>
                </c:pt>
                <c:pt idx="103">
                  <c:v>45.815510000000003</c:v>
                </c:pt>
                <c:pt idx="104">
                  <c:v>45.365819999999999</c:v>
                </c:pt>
                <c:pt idx="105">
                  <c:v>44.886757000000003</c:v>
                </c:pt>
                <c:pt idx="106">
                  <c:v>44.880243</c:v>
                </c:pt>
                <c:pt idx="107">
                  <c:v>44.620953999999998</c:v>
                </c:pt>
                <c:pt idx="108">
                  <c:v>44.360497000000002</c:v>
                </c:pt>
                <c:pt idx="109">
                  <c:v>45.438203999999999</c:v>
                </c:pt>
                <c:pt idx="110">
                  <c:v>46.300131999999998</c:v>
                </c:pt>
                <c:pt idx="111">
                  <c:v>46.438139</c:v>
                </c:pt>
                <c:pt idx="112">
                  <c:v>46.155911000000003</c:v>
                </c:pt>
                <c:pt idx="113">
                  <c:v>45.610787999999999</c:v>
                </c:pt>
                <c:pt idx="114">
                  <c:v>45.305151000000002</c:v>
                </c:pt>
                <c:pt idx="115">
                  <c:v>45.076349</c:v>
                </c:pt>
                <c:pt idx="116">
                  <c:v>45.065916999999999</c:v>
                </c:pt>
                <c:pt idx="117">
                  <c:v>45.575181000000001</c:v>
                </c:pt>
                <c:pt idx="118">
                  <c:v>46.403671000000003</c:v>
                </c:pt>
                <c:pt idx="119">
                  <c:v>46.586778000000002</c:v>
                </c:pt>
                <c:pt idx="120">
                  <c:v>45.917205000000003</c:v>
                </c:pt>
                <c:pt idx="121">
                  <c:v>45.543717999999998</c:v>
                </c:pt>
                <c:pt idx="122">
                  <c:v>45.400436999999997</c:v>
                </c:pt>
                <c:pt idx="123">
                  <c:v>44.954788999999998</c:v>
                </c:pt>
                <c:pt idx="124">
                  <c:v>44.216791999999998</c:v>
                </c:pt>
                <c:pt idx="125">
                  <c:v>43.617918000000003</c:v>
                </c:pt>
                <c:pt idx="126">
                  <c:v>44.747393000000002</c:v>
                </c:pt>
                <c:pt idx="127">
                  <c:v>46.444738000000001</c:v>
                </c:pt>
                <c:pt idx="128">
                  <c:v>46.873266999999998</c:v>
                </c:pt>
                <c:pt idx="129">
                  <c:v>46.353574000000002</c:v>
                </c:pt>
                <c:pt idx="130">
                  <c:v>45.928852999999997</c:v>
                </c:pt>
                <c:pt idx="131">
                  <c:v>45.705263000000002</c:v>
                </c:pt>
                <c:pt idx="132">
                  <c:v>44.808052000000004</c:v>
                </c:pt>
                <c:pt idx="133">
                  <c:v>44.215924999999999</c:v>
                </c:pt>
                <c:pt idx="134">
                  <c:v>45.535550000000001</c:v>
                </c:pt>
                <c:pt idx="135">
                  <c:v>46.413538000000003</c:v>
                </c:pt>
                <c:pt idx="136">
                  <c:v>46.105355000000003</c:v>
                </c:pt>
                <c:pt idx="137">
                  <c:v>45.880935999999998</c:v>
                </c:pt>
                <c:pt idx="138">
                  <c:v>45.911372</c:v>
                </c:pt>
                <c:pt idx="139">
                  <c:v>44.903312</c:v>
                </c:pt>
                <c:pt idx="140">
                  <c:v>44.330914999999997</c:v>
                </c:pt>
                <c:pt idx="141">
                  <c:v>44.126869999999997</c:v>
                </c:pt>
                <c:pt idx="142">
                  <c:v>45.614727999999999</c:v>
                </c:pt>
                <c:pt idx="143">
                  <c:v>46.928260000000002</c:v>
                </c:pt>
                <c:pt idx="144">
                  <c:v>47.011029999999998</c:v>
                </c:pt>
                <c:pt idx="145">
                  <c:v>46.634905000000003</c:v>
                </c:pt>
                <c:pt idx="146">
                  <c:v>46.152023999999997</c:v>
                </c:pt>
                <c:pt idx="147">
                  <c:v>44.904187999999998</c:v>
                </c:pt>
                <c:pt idx="148">
                  <c:v>44.324607</c:v>
                </c:pt>
                <c:pt idx="149">
                  <c:v>44.200643999999997</c:v>
                </c:pt>
                <c:pt idx="150">
                  <c:v>45.757482000000003</c:v>
                </c:pt>
                <c:pt idx="151">
                  <c:v>46.961261999999998</c:v>
                </c:pt>
                <c:pt idx="152">
                  <c:v>46.985329</c:v>
                </c:pt>
                <c:pt idx="153">
                  <c:v>46.679143000000003</c:v>
                </c:pt>
                <c:pt idx="154">
                  <c:v>45.342500000000001</c:v>
                </c:pt>
                <c:pt idx="155">
                  <c:v>44.615741999999997</c:v>
                </c:pt>
                <c:pt idx="156">
                  <c:v>44.304752000000001</c:v>
                </c:pt>
                <c:pt idx="157">
                  <c:v>44.328864000000003</c:v>
                </c:pt>
                <c:pt idx="158">
                  <c:v>44.256047000000002</c:v>
                </c:pt>
                <c:pt idx="159">
                  <c:v>45.904401</c:v>
                </c:pt>
                <c:pt idx="160">
                  <c:v>47.422615999999998</c:v>
                </c:pt>
                <c:pt idx="161">
                  <c:v>47.103887999999998</c:v>
                </c:pt>
                <c:pt idx="162">
                  <c:v>45.944989999999997</c:v>
                </c:pt>
                <c:pt idx="163">
                  <c:v>45.061177000000001</c:v>
                </c:pt>
                <c:pt idx="164">
                  <c:v>44.652361999999997</c:v>
                </c:pt>
                <c:pt idx="165">
                  <c:v>44.421633999999997</c:v>
                </c:pt>
                <c:pt idx="166">
                  <c:v>44.042079999999999</c:v>
                </c:pt>
                <c:pt idx="167">
                  <c:v>46.053877</c:v>
                </c:pt>
                <c:pt idx="168">
                  <c:v>47.178342000000001</c:v>
                </c:pt>
                <c:pt idx="169">
                  <c:v>47.304262999999999</c:v>
                </c:pt>
                <c:pt idx="170">
                  <c:v>45.818071000000003</c:v>
                </c:pt>
                <c:pt idx="171">
                  <c:v>45.015937000000001</c:v>
                </c:pt>
                <c:pt idx="172">
                  <c:v>44.754649000000001</c:v>
                </c:pt>
                <c:pt idx="173">
                  <c:v>44.737664000000002</c:v>
                </c:pt>
                <c:pt idx="174">
                  <c:v>44.692642999999997</c:v>
                </c:pt>
                <c:pt idx="175">
                  <c:v>46.110636</c:v>
                </c:pt>
                <c:pt idx="176">
                  <c:v>47.399177999999999</c:v>
                </c:pt>
                <c:pt idx="177">
                  <c:v>47.238222</c:v>
                </c:pt>
                <c:pt idx="178">
                  <c:v>45.956895000000003</c:v>
                </c:pt>
                <c:pt idx="179">
                  <c:v>44.759594999999997</c:v>
                </c:pt>
                <c:pt idx="180">
                  <c:v>44.495190999999998</c:v>
                </c:pt>
                <c:pt idx="181">
                  <c:v>44.324387000000002</c:v>
                </c:pt>
                <c:pt idx="182">
                  <c:v>44.458537999999997</c:v>
                </c:pt>
                <c:pt idx="183">
                  <c:v>46.136848999999998</c:v>
                </c:pt>
                <c:pt idx="184">
                  <c:v>47.483955999999999</c:v>
                </c:pt>
                <c:pt idx="185">
                  <c:v>47.591324</c:v>
                </c:pt>
                <c:pt idx="186">
                  <c:v>45.884829000000003</c:v>
                </c:pt>
                <c:pt idx="187">
                  <c:v>44.723408999999997</c:v>
                </c:pt>
                <c:pt idx="188">
                  <c:v>44.554696999999997</c:v>
                </c:pt>
                <c:pt idx="189">
                  <c:v>44.330119000000003</c:v>
                </c:pt>
                <c:pt idx="190">
                  <c:v>44.190556999999998</c:v>
                </c:pt>
                <c:pt idx="191">
                  <c:v>46.393712000000001</c:v>
                </c:pt>
                <c:pt idx="192">
                  <c:v>47.660046999999999</c:v>
                </c:pt>
                <c:pt idx="193">
                  <c:v>46.609481000000002</c:v>
                </c:pt>
                <c:pt idx="194">
                  <c:v>45.743578999999997</c:v>
                </c:pt>
                <c:pt idx="195">
                  <c:v>45.186638000000002</c:v>
                </c:pt>
                <c:pt idx="196">
                  <c:v>44.838757000000001</c:v>
                </c:pt>
                <c:pt idx="197">
                  <c:v>44.36327</c:v>
                </c:pt>
                <c:pt idx="198">
                  <c:v>44.485669999999999</c:v>
                </c:pt>
                <c:pt idx="199">
                  <c:v>46.643655000000003</c:v>
                </c:pt>
                <c:pt idx="200">
                  <c:v>47.398066999999998</c:v>
                </c:pt>
                <c:pt idx="201">
                  <c:v>46.472323000000003</c:v>
                </c:pt>
                <c:pt idx="202">
                  <c:v>45.352356</c:v>
                </c:pt>
                <c:pt idx="203">
                  <c:v>45.006152</c:v>
                </c:pt>
                <c:pt idx="204">
                  <c:v>44.861916000000001</c:v>
                </c:pt>
                <c:pt idx="205">
                  <c:v>44.572521999999999</c:v>
                </c:pt>
                <c:pt idx="206">
                  <c:v>44.291711999999997</c:v>
                </c:pt>
                <c:pt idx="207">
                  <c:v>44.902411999999998</c:v>
                </c:pt>
                <c:pt idx="208">
                  <c:v>46.887067999999999</c:v>
                </c:pt>
                <c:pt idx="209">
                  <c:v>47.588856999999997</c:v>
                </c:pt>
                <c:pt idx="210">
                  <c:v>46.284044000000002</c:v>
                </c:pt>
                <c:pt idx="211">
                  <c:v>45.328361000000001</c:v>
                </c:pt>
                <c:pt idx="212">
                  <c:v>44.836112</c:v>
                </c:pt>
                <c:pt idx="213">
                  <c:v>45.219163999999999</c:v>
                </c:pt>
                <c:pt idx="214">
                  <c:v>45.129053999999996</c:v>
                </c:pt>
                <c:pt idx="215">
                  <c:v>45.084842999999999</c:v>
                </c:pt>
                <c:pt idx="216">
                  <c:v>44.717269000000002</c:v>
                </c:pt>
                <c:pt idx="217">
                  <c:v>44.513213999999998</c:v>
                </c:pt>
                <c:pt idx="218">
                  <c:v>46.223998999999999</c:v>
                </c:pt>
                <c:pt idx="219">
                  <c:v>47.727021999999998</c:v>
                </c:pt>
                <c:pt idx="220">
                  <c:v>46.607036999999998</c:v>
                </c:pt>
                <c:pt idx="221">
                  <c:v>45.730350999999999</c:v>
                </c:pt>
                <c:pt idx="222">
                  <c:v>45.394376999999999</c:v>
                </c:pt>
                <c:pt idx="223">
                  <c:v>44.907494999999997</c:v>
                </c:pt>
                <c:pt idx="224">
                  <c:v>45.058430999999999</c:v>
                </c:pt>
                <c:pt idx="225">
                  <c:v>45.097107000000001</c:v>
                </c:pt>
                <c:pt idx="226">
                  <c:v>44.708086999999999</c:v>
                </c:pt>
                <c:pt idx="227">
                  <c:v>44.504378000000003</c:v>
                </c:pt>
                <c:pt idx="228">
                  <c:v>46.595993999999997</c:v>
                </c:pt>
                <c:pt idx="229">
                  <c:v>47.934240000000003</c:v>
                </c:pt>
                <c:pt idx="230">
                  <c:v>46.651536999999998</c:v>
                </c:pt>
                <c:pt idx="231">
                  <c:v>45.604892</c:v>
                </c:pt>
                <c:pt idx="232">
                  <c:v>45.225575999999997</c:v>
                </c:pt>
                <c:pt idx="233">
                  <c:v>45.074201000000002</c:v>
                </c:pt>
                <c:pt idx="234">
                  <c:v>45.058540999999998</c:v>
                </c:pt>
                <c:pt idx="235">
                  <c:v>44.856437</c:v>
                </c:pt>
                <c:pt idx="236">
                  <c:v>44.927345000000003</c:v>
                </c:pt>
                <c:pt idx="237">
                  <c:v>44.674132999999998</c:v>
                </c:pt>
                <c:pt idx="238">
                  <c:v>44.722244000000003</c:v>
                </c:pt>
                <c:pt idx="239">
                  <c:v>44.858488999999999</c:v>
                </c:pt>
                <c:pt idx="240">
                  <c:v>47.026969000000001</c:v>
                </c:pt>
                <c:pt idx="241">
                  <c:v>48.257578000000002</c:v>
                </c:pt>
                <c:pt idx="242">
                  <c:v>46.383446999999997</c:v>
                </c:pt>
                <c:pt idx="243">
                  <c:v>45.927073999999998</c:v>
                </c:pt>
                <c:pt idx="244">
                  <c:v>45.445393000000003</c:v>
                </c:pt>
                <c:pt idx="245">
                  <c:v>45.209960000000002</c:v>
                </c:pt>
                <c:pt idx="246">
                  <c:v>45.169713000000002</c:v>
                </c:pt>
                <c:pt idx="247">
                  <c:v>45.087716999999998</c:v>
                </c:pt>
                <c:pt idx="248">
                  <c:v>45.066719999999997</c:v>
                </c:pt>
                <c:pt idx="249">
                  <c:v>44.687477000000001</c:v>
                </c:pt>
                <c:pt idx="250">
                  <c:v>44.701183</c:v>
                </c:pt>
                <c:pt idx="251">
                  <c:v>46.679713999999997</c:v>
                </c:pt>
                <c:pt idx="252">
                  <c:v>46.801943000000001</c:v>
                </c:pt>
                <c:pt idx="253">
                  <c:v>45.897188999999997</c:v>
                </c:pt>
                <c:pt idx="254">
                  <c:v>45.553097000000001</c:v>
                </c:pt>
                <c:pt idx="255">
                  <c:v>45.381179000000003</c:v>
                </c:pt>
                <c:pt idx="256">
                  <c:v>45.489829999999998</c:v>
                </c:pt>
                <c:pt idx="257">
                  <c:v>44.765573000000003</c:v>
                </c:pt>
                <c:pt idx="258">
                  <c:v>44.766644999999997</c:v>
                </c:pt>
                <c:pt idx="259">
                  <c:v>44.858221999999998</c:v>
                </c:pt>
                <c:pt idx="260">
                  <c:v>47.214832999999999</c:v>
                </c:pt>
                <c:pt idx="261">
                  <c:v>46.671261999999999</c:v>
                </c:pt>
                <c:pt idx="262">
                  <c:v>45.760390999999998</c:v>
                </c:pt>
                <c:pt idx="263">
                  <c:v>45.617106</c:v>
                </c:pt>
                <c:pt idx="264">
                  <c:v>45.486874999999998</c:v>
                </c:pt>
                <c:pt idx="265">
                  <c:v>45.023052999999997</c:v>
                </c:pt>
                <c:pt idx="266">
                  <c:v>44.925972000000002</c:v>
                </c:pt>
                <c:pt idx="267">
                  <c:v>44.729202000000001</c:v>
                </c:pt>
                <c:pt idx="268">
                  <c:v>44.920349000000002</c:v>
                </c:pt>
                <c:pt idx="269">
                  <c:v>46.193216</c:v>
                </c:pt>
                <c:pt idx="270">
                  <c:v>46.625552999999996</c:v>
                </c:pt>
                <c:pt idx="271">
                  <c:v>46.228718000000001</c:v>
                </c:pt>
                <c:pt idx="272">
                  <c:v>46.000745000000002</c:v>
                </c:pt>
                <c:pt idx="273">
                  <c:v>45.459510000000002</c:v>
                </c:pt>
                <c:pt idx="274">
                  <c:v>45.461379000000001</c:v>
                </c:pt>
                <c:pt idx="275">
                  <c:v>45.395028000000003</c:v>
                </c:pt>
                <c:pt idx="276">
                  <c:v>45.392367999999998</c:v>
                </c:pt>
                <c:pt idx="277">
                  <c:v>45.696620000000003</c:v>
                </c:pt>
                <c:pt idx="278">
                  <c:v>44.870108000000002</c:v>
                </c:pt>
                <c:pt idx="279">
                  <c:v>44.848275999999998</c:v>
                </c:pt>
                <c:pt idx="280">
                  <c:v>45.86495</c:v>
                </c:pt>
                <c:pt idx="281">
                  <c:v>45.755006000000002</c:v>
                </c:pt>
                <c:pt idx="282">
                  <c:v>45.267479999999999</c:v>
                </c:pt>
                <c:pt idx="283">
                  <c:v>46.039040999999997</c:v>
                </c:pt>
                <c:pt idx="284">
                  <c:v>46.704036000000002</c:v>
                </c:pt>
                <c:pt idx="285">
                  <c:v>46.816147999999998</c:v>
                </c:pt>
                <c:pt idx="286">
                  <c:v>46.175797000000003</c:v>
                </c:pt>
                <c:pt idx="287">
                  <c:v>45.780047000000003</c:v>
                </c:pt>
                <c:pt idx="288">
                  <c:v>45.437728999999997</c:v>
                </c:pt>
                <c:pt idx="289">
                  <c:v>45.509453999999998</c:v>
                </c:pt>
                <c:pt idx="290">
                  <c:v>45.198073000000001</c:v>
                </c:pt>
                <c:pt idx="291">
                  <c:v>44.807029999999997</c:v>
                </c:pt>
                <c:pt idx="292">
                  <c:v>43.896635000000003</c:v>
                </c:pt>
                <c:pt idx="293">
                  <c:v>44.974868999999998</c:v>
                </c:pt>
                <c:pt idx="294">
                  <c:v>45.625317000000003</c:v>
                </c:pt>
                <c:pt idx="295">
                  <c:v>45.041336999999999</c:v>
                </c:pt>
                <c:pt idx="296">
                  <c:v>45.923139999999997</c:v>
                </c:pt>
                <c:pt idx="297">
                  <c:v>44.947065000000002</c:v>
                </c:pt>
                <c:pt idx="298">
                  <c:v>45.584420000000001</c:v>
                </c:pt>
                <c:pt idx="299">
                  <c:v>45.995646999999998</c:v>
                </c:pt>
                <c:pt idx="300">
                  <c:v>45.442335999999997</c:v>
                </c:pt>
                <c:pt idx="301">
                  <c:v>45.166426000000001</c:v>
                </c:pt>
                <c:pt idx="302">
                  <c:v>44.139279000000002</c:v>
                </c:pt>
                <c:pt idx="303">
                  <c:v>45.675016999999997</c:v>
                </c:pt>
                <c:pt idx="304">
                  <c:v>48.290821000000001</c:v>
                </c:pt>
                <c:pt idx="305">
                  <c:v>48.605832999999997</c:v>
                </c:pt>
                <c:pt idx="306">
                  <c:v>45.449606000000003</c:v>
                </c:pt>
                <c:pt idx="307">
                  <c:v>43.024841000000002</c:v>
                </c:pt>
                <c:pt idx="308">
                  <c:v>44.807299</c:v>
                </c:pt>
                <c:pt idx="309">
                  <c:v>47.586309</c:v>
                </c:pt>
                <c:pt idx="310">
                  <c:v>46.602469999999997</c:v>
                </c:pt>
                <c:pt idx="311">
                  <c:v>45.807642999999999</c:v>
                </c:pt>
                <c:pt idx="312">
                  <c:v>45.187202999999997</c:v>
                </c:pt>
                <c:pt idx="313">
                  <c:v>45.805135999999997</c:v>
                </c:pt>
                <c:pt idx="314">
                  <c:v>45.234419000000003</c:v>
                </c:pt>
                <c:pt idx="315">
                  <c:v>44.706223000000001</c:v>
                </c:pt>
                <c:pt idx="316">
                  <c:v>46.203893999999998</c:v>
                </c:pt>
                <c:pt idx="317">
                  <c:v>45.533732000000001</c:v>
                </c:pt>
                <c:pt idx="318">
                  <c:v>44.766506</c:v>
                </c:pt>
                <c:pt idx="319">
                  <c:v>45.814487999999997</c:v>
                </c:pt>
                <c:pt idx="320">
                  <c:v>45.571908000000001</c:v>
                </c:pt>
                <c:pt idx="321">
                  <c:v>46.209032000000001</c:v>
                </c:pt>
                <c:pt idx="322">
                  <c:v>46.692990999999999</c:v>
                </c:pt>
                <c:pt idx="323">
                  <c:v>46.461033</c:v>
                </c:pt>
                <c:pt idx="324">
                  <c:v>45.760517999999998</c:v>
                </c:pt>
                <c:pt idx="325">
                  <c:v>44.566116000000001</c:v>
                </c:pt>
                <c:pt idx="326">
                  <c:v>46.434052999999999</c:v>
                </c:pt>
                <c:pt idx="327">
                  <c:v>46.671798000000003</c:v>
                </c:pt>
                <c:pt idx="328">
                  <c:v>45.878762000000002</c:v>
                </c:pt>
                <c:pt idx="329">
                  <c:v>44.537128000000003</c:v>
                </c:pt>
                <c:pt idx="330">
                  <c:v>44.334032000000001</c:v>
                </c:pt>
                <c:pt idx="331">
                  <c:v>46.548023000000001</c:v>
                </c:pt>
                <c:pt idx="332">
                  <c:v>47.392465000000001</c:v>
                </c:pt>
                <c:pt idx="333">
                  <c:v>46.746079999999999</c:v>
                </c:pt>
                <c:pt idx="334">
                  <c:v>46.057726000000002</c:v>
                </c:pt>
                <c:pt idx="335">
                  <c:v>44.845246000000003</c:v>
                </c:pt>
                <c:pt idx="336">
                  <c:v>44.100113</c:v>
                </c:pt>
                <c:pt idx="337">
                  <c:v>46.485711999999999</c:v>
                </c:pt>
                <c:pt idx="338">
                  <c:v>47.093639000000003</c:v>
                </c:pt>
                <c:pt idx="339">
                  <c:v>45.294139000000001</c:v>
                </c:pt>
                <c:pt idx="340">
                  <c:v>44.539450000000002</c:v>
                </c:pt>
                <c:pt idx="341">
                  <c:v>44.272253999999997</c:v>
                </c:pt>
                <c:pt idx="342">
                  <c:v>44.850565000000003</c:v>
                </c:pt>
                <c:pt idx="343">
                  <c:v>46.468010999999997</c:v>
                </c:pt>
                <c:pt idx="344">
                  <c:v>45.886448999999999</c:v>
                </c:pt>
                <c:pt idx="345">
                  <c:v>45.010638</c:v>
                </c:pt>
                <c:pt idx="346">
                  <c:v>45.144199</c:v>
                </c:pt>
                <c:pt idx="347">
                  <c:v>47.174518999999997</c:v>
                </c:pt>
                <c:pt idx="348">
                  <c:v>47.423040999999998</c:v>
                </c:pt>
                <c:pt idx="349">
                  <c:v>45.423651999999997</c:v>
                </c:pt>
                <c:pt idx="350">
                  <c:v>44.020104000000003</c:v>
                </c:pt>
                <c:pt idx="351">
                  <c:v>44.311883000000002</c:v>
                </c:pt>
                <c:pt idx="352">
                  <c:v>46.169215999999999</c:v>
                </c:pt>
                <c:pt idx="353">
                  <c:v>45.467199000000001</c:v>
                </c:pt>
                <c:pt idx="354">
                  <c:v>44.962206000000002</c:v>
                </c:pt>
                <c:pt idx="355">
                  <c:v>44.572426999999998</c:v>
                </c:pt>
                <c:pt idx="356">
                  <c:v>44.803367999999999</c:v>
                </c:pt>
                <c:pt idx="357">
                  <c:v>46.249574000000003</c:v>
                </c:pt>
                <c:pt idx="358">
                  <c:v>45.927599000000001</c:v>
                </c:pt>
                <c:pt idx="359">
                  <c:v>45.207994999999997</c:v>
                </c:pt>
                <c:pt idx="360">
                  <c:v>45.326151000000003</c:v>
                </c:pt>
                <c:pt idx="361">
                  <c:v>47.756152</c:v>
                </c:pt>
                <c:pt idx="362">
                  <c:v>47.721932000000002</c:v>
                </c:pt>
                <c:pt idx="363">
                  <c:v>45.659261999999998</c:v>
                </c:pt>
                <c:pt idx="364">
                  <c:v>44.678296000000003</c:v>
                </c:pt>
                <c:pt idx="365">
                  <c:v>44.552562000000002</c:v>
                </c:pt>
                <c:pt idx="366">
                  <c:v>46.27449</c:v>
                </c:pt>
                <c:pt idx="367">
                  <c:v>45.750326000000001</c:v>
                </c:pt>
                <c:pt idx="368">
                  <c:v>44.827790999999998</c:v>
                </c:pt>
                <c:pt idx="369">
                  <c:v>45.397798999999999</c:v>
                </c:pt>
                <c:pt idx="370">
                  <c:v>46.947426</c:v>
                </c:pt>
                <c:pt idx="371">
                  <c:v>46.994526</c:v>
                </c:pt>
                <c:pt idx="372">
                  <c:v>45.550030999999997</c:v>
                </c:pt>
                <c:pt idx="373">
                  <c:v>44.738996999999998</c:v>
                </c:pt>
                <c:pt idx="374">
                  <c:v>44.788477999999998</c:v>
                </c:pt>
                <c:pt idx="375">
                  <c:v>46.170147</c:v>
                </c:pt>
                <c:pt idx="376">
                  <c:v>45.594827000000002</c:v>
                </c:pt>
                <c:pt idx="377">
                  <c:v>45.057639000000002</c:v>
                </c:pt>
                <c:pt idx="378">
                  <c:v>44.845874000000002</c:v>
                </c:pt>
                <c:pt idx="379">
                  <c:v>45.202818999999998</c:v>
                </c:pt>
                <c:pt idx="380">
                  <c:v>46.291333000000002</c:v>
                </c:pt>
                <c:pt idx="381">
                  <c:v>45.959536999999997</c:v>
                </c:pt>
                <c:pt idx="382">
                  <c:v>44.779620000000001</c:v>
                </c:pt>
                <c:pt idx="383">
                  <c:v>44.470084999999997</c:v>
                </c:pt>
                <c:pt idx="384">
                  <c:v>44.894596999999997</c:v>
                </c:pt>
                <c:pt idx="385">
                  <c:v>46.146079</c:v>
                </c:pt>
                <c:pt idx="386">
                  <c:v>45.799759999999999</c:v>
                </c:pt>
                <c:pt idx="387">
                  <c:v>45.093164000000002</c:v>
                </c:pt>
                <c:pt idx="388">
                  <c:v>45.304043999999998</c:v>
                </c:pt>
                <c:pt idx="389">
                  <c:v>46.698461999999999</c:v>
                </c:pt>
                <c:pt idx="390">
                  <c:v>46.848503000000001</c:v>
                </c:pt>
                <c:pt idx="391">
                  <c:v>45.206673000000002</c:v>
                </c:pt>
                <c:pt idx="392">
                  <c:v>44.605125000000001</c:v>
                </c:pt>
                <c:pt idx="393">
                  <c:v>45.004961999999999</c:v>
                </c:pt>
                <c:pt idx="394">
                  <c:v>46.518393000000003</c:v>
                </c:pt>
                <c:pt idx="395">
                  <c:v>46.042991000000001</c:v>
                </c:pt>
                <c:pt idx="396">
                  <c:v>44.535744999999999</c:v>
                </c:pt>
                <c:pt idx="397">
                  <c:v>44.870595000000002</c:v>
                </c:pt>
                <c:pt idx="398">
                  <c:v>46.37133</c:v>
                </c:pt>
                <c:pt idx="399">
                  <c:v>46.801569999999998</c:v>
                </c:pt>
                <c:pt idx="400">
                  <c:v>45.844638000000003</c:v>
                </c:pt>
                <c:pt idx="401">
                  <c:v>44.305104</c:v>
                </c:pt>
                <c:pt idx="402">
                  <c:v>44.527723999999999</c:v>
                </c:pt>
                <c:pt idx="403">
                  <c:v>45.965586000000002</c:v>
                </c:pt>
                <c:pt idx="404">
                  <c:v>46.024290000000001</c:v>
                </c:pt>
                <c:pt idx="405">
                  <c:v>44.943216</c:v>
                </c:pt>
                <c:pt idx="406">
                  <c:v>45.001373000000001</c:v>
                </c:pt>
                <c:pt idx="407">
                  <c:v>46.216273000000001</c:v>
                </c:pt>
                <c:pt idx="408">
                  <c:v>46.517006000000002</c:v>
                </c:pt>
                <c:pt idx="409">
                  <c:v>46.076911000000003</c:v>
                </c:pt>
                <c:pt idx="410">
                  <c:v>45.082822</c:v>
                </c:pt>
                <c:pt idx="411">
                  <c:v>44.724142000000001</c:v>
                </c:pt>
                <c:pt idx="412">
                  <c:v>45.965888</c:v>
                </c:pt>
                <c:pt idx="413">
                  <c:v>45.953380000000003</c:v>
                </c:pt>
                <c:pt idx="414">
                  <c:v>45.644168999999998</c:v>
                </c:pt>
                <c:pt idx="415">
                  <c:v>44.775734</c:v>
                </c:pt>
                <c:pt idx="416">
                  <c:v>44.414413000000003</c:v>
                </c:pt>
                <c:pt idx="417">
                  <c:v>45.567506999999999</c:v>
                </c:pt>
                <c:pt idx="418">
                  <c:v>45.792574000000002</c:v>
                </c:pt>
                <c:pt idx="419">
                  <c:v>45.562032000000002</c:v>
                </c:pt>
                <c:pt idx="420">
                  <c:v>44.887675000000002</c:v>
                </c:pt>
                <c:pt idx="421">
                  <c:v>44.580399999999997</c:v>
                </c:pt>
                <c:pt idx="422">
                  <c:v>45.898741000000001</c:v>
                </c:pt>
                <c:pt idx="423">
                  <c:v>46.102550000000001</c:v>
                </c:pt>
                <c:pt idx="424">
                  <c:v>45.610360999999997</c:v>
                </c:pt>
                <c:pt idx="425">
                  <c:v>44.669006000000003</c:v>
                </c:pt>
                <c:pt idx="426">
                  <c:v>43.567760999999997</c:v>
                </c:pt>
                <c:pt idx="427">
                  <c:v>44.278091000000003</c:v>
                </c:pt>
                <c:pt idx="428">
                  <c:v>46.389640999999997</c:v>
                </c:pt>
                <c:pt idx="429">
                  <c:v>46.679031999999999</c:v>
                </c:pt>
                <c:pt idx="430">
                  <c:v>45.504080000000002</c:v>
                </c:pt>
                <c:pt idx="431">
                  <c:v>43.734228000000002</c:v>
                </c:pt>
                <c:pt idx="432">
                  <c:v>44.297030999999997</c:v>
                </c:pt>
                <c:pt idx="433">
                  <c:v>46.151781999999997</c:v>
                </c:pt>
                <c:pt idx="434">
                  <c:v>46.592478</c:v>
                </c:pt>
                <c:pt idx="435">
                  <c:v>46.333066000000002</c:v>
                </c:pt>
                <c:pt idx="436">
                  <c:v>45.120457999999999</c:v>
                </c:pt>
                <c:pt idx="437">
                  <c:v>44.949433999999997</c:v>
                </c:pt>
                <c:pt idx="438">
                  <c:v>46.022356000000002</c:v>
                </c:pt>
                <c:pt idx="439">
                  <c:v>46.124465999999998</c:v>
                </c:pt>
                <c:pt idx="440">
                  <c:v>45.447878000000003</c:v>
                </c:pt>
                <c:pt idx="441">
                  <c:v>44.337539999999997</c:v>
                </c:pt>
                <c:pt idx="442">
                  <c:v>45.004232000000002</c:v>
                </c:pt>
                <c:pt idx="443">
                  <c:v>46.506042999999998</c:v>
                </c:pt>
                <c:pt idx="444">
                  <c:v>46.551076999999999</c:v>
                </c:pt>
                <c:pt idx="445">
                  <c:v>45.036543999999999</c:v>
                </c:pt>
                <c:pt idx="446">
                  <c:v>43.601745000000001</c:v>
                </c:pt>
                <c:pt idx="447">
                  <c:v>44.174976000000001</c:v>
                </c:pt>
                <c:pt idx="448">
                  <c:v>45.904437000000001</c:v>
                </c:pt>
                <c:pt idx="449">
                  <c:v>46.296166999999997</c:v>
                </c:pt>
                <c:pt idx="450">
                  <c:v>45.159571999999997</c:v>
                </c:pt>
                <c:pt idx="451">
                  <c:v>44.023249999999997</c:v>
                </c:pt>
                <c:pt idx="452">
                  <c:v>44.919561999999999</c:v>
                </c:pt>
                <c:pt idx="453">
                  <c:v>46.307836000000002</c:v>
                </c:pt>
                <c:pt idx="454">
                  <c:v>46.033683000000003</c:v>
                </c:pt>
                <c:pt idx="455">
                  <c:v>44.967613999999998</c:v>
                </c:pt>
                <c:pt idx="456">
                  <c:v>44.094014999999999</c:v>
                </c:pt>
                <c:pt idx="457">
                  <c:v>45.050643000000001</c:v>
                </c:pt>
                <c:pt idx="458">
                  <c:v>46.731220999999998</c:v>
                </c:pt>
                <c:pt idx="459">
                  <c:v>46.639155000000002</c:v>
                </c:pt>
                <c:pt idx="460">
                  <c:v>45.240431999999998</c:v>
                </c:pt>
                <c:pt idx="461">
                  <c:v>43.865071999999998</c:v>
                </c:pt>
                <c:pt idx="462">
                  <c:v>44.495871000000001</c:v>
                </c:pt>
                <c:pt idx="463">
                  <c:v>46.191834</c:v>
                </c:pt>
                <c:pt idx="464">
                  <c:v>45.994301999999998</c:v>
                </c:pt>
                <c:pt idx="465">
                  <c:v>44.866230999999999</c:v>
                </c:pt>
                <c:pt idx="466">
                  <c:v>45.546284</c:v>
                </c:pt>
                <c:pt idx="467">
                  <c:v>46.461789000000003</c:v>
                </c:pt>
                <c:pt idx="468">
                  <c:v>45.585152999999998</c:v>
                </c:pt>
                <c:pt idx="469">
                  <c:v>44.720356000000002</c:v>
                </c:pt>
                <c:pt idx="470">
                  <c:v>44.423062000000002</c:v>
                </c:pt>
                <c:pt idx="471">
                  <c:v>45.103327999999998</c:v>
                </c:pt>
                <c:pt idx="472">
                  <c:v>45.874752000000001</c:v>
                </c:pt>
                <c:pt idx="473">
                  <c:v>45.633311999999997</c:v>
                </c:pt>
                <c:pt idx="474">
                  <c:v>45.200139</c:v>
                </c:pt>
                <c:pt idx="475">
                  <c:v>45.339688000000002</c:v>
                </c:pt>
                <c:pt idx="476">
                  <c:v>45.558602</c:v>
                </c:pt>
                <c:pt idx="477">
                  <c:v>45.326363999999998</c:v>
                </c:pt>
                <c:pt idx="478">
                  <c:v>45.005836000000002</c:v>
                </c:pt>
                <c:pt idx="479">
                  <c:v>44.545392999999997</c:v>
                </c:pt>
                <c:pt idx="480">
                  <c:v>44.845753999999999</c:v>
                </c:pt>
                <c:pt idx="481">
                  <c:v>45.773589999999999</c:v>
                </c:pt>
                <c:pt idx="482">
                  <c:v>45.630400000000002</c:v>
                </c:pt>
                <c:pt idx="483">
                  <c:v>44.924422999999997</c:v>
                </c:pt>
                <c:pt idx="484">
                  <c:v>44.469873999999997</c:v>
                </c:pt>
                <c:pt idx="485">
                  <c:v>44.503158999999997</c:v>
                </c:pt>
                <c:pt idx="486">
                  <c:v>44.808298000000001</c:v>
                </c:pt>
                <c:pt idx="487">
                  <c:v>44.913364999999999</c:v>
                </c:pt>
                <c:pt idx="488">
                  <c:v>44.613523999999998</c:v>
                </c:pt>
                <c:pt idx="489">
                  <c:v>44.27946</c:v>
                </c:pt>
                <c:pt idx="490">
                  <c:v>45.415197999999997</c:v>
                </c:pt>
                <c:pt idx="491">
                  <c:v>46.796467999999997</c:v>
                </c:pt>
                <c:pt idx="492">
                  <c:v>46.021467999999999</c:v>
                </c:pt>
                <c:pt idx="493">
                  <c:v>44.620078999999997</c:v>
                </c:pt>
                <c:pt idx="494">
                  <c:v>44.212781999999997</c:v>
                </c:pt>
                <c:pt idx="495">
                  <c:v>45.424608999999997</c:v>
                </c:pt>
                <c:pt idx="496">
                  <c:v>46.869591999999997</c:v>
                </c:pt>
                <c:pt idx="497">
                  <c:v>46.932231999999999</c:v>
                </c:pt>
                <c:pt idx="498">
                  <c:v>46.237025000000003</c:v>
                </c:pt>
                <c:pt idx="499">
                  <c:v>45.019882000000003</c:v>
                </c:pt>
                <c:pt idx="500">
                  <c:v>43.813225000000003</c:v>
                </c:pt>
                <c:pt idx="501">
                  <c:v>43.341492000000002</c:v>
                </c:pt>
                <c:pt idx="502">
                  <c:v>44.569046</c:v>
                </c:pt>
                <c:pt idx="503">
                  <c:v>45.155678999999999</c:v>
                </c:pt>
                <c:pt idx="504">
                  <c:v>44.470663000000002</c:v>
                </c:pt>
                <c:pt idx="505">
                  <c:v>44.132463999999999</c:v>
                </c:pt>
                <c:pt idx="506">
                  <c:v>44.017001</c:v>
                </c:pt>
                <c:pt idx="507">
                  <c:v>45.296138999999997</c:v>
                </c:pt>
                <c:pt idx="508">
                  <c:v>46.522334999999998</c:v>
                </c:pt>
                <c:pt idx="509">
                  <c:v>46.491613000000001</c:v>
                </c:pt>
                <c:pt idx="510">
                  <c:v>46.315730000000002</c:v>
                </c:pt>
                <c:pt idx="511">
                  <c:v>45.581834999999998</c:v>
                </c:pt>
                <c:pt idx="512">
                  <c:v>45.093676000000002</c:v>
                </c:pt>
                <c:pt idx="513">
                  <c:v>44.119244000000002</c:v>
                </c:pt>
                <c:pt idx="514">
                  <c:v>43.824838999999997</c:v>
                </c:pt>
                <c:pt idx="515">
                  <c:v>43.760776999999997</c:v>
                </c:pt>
                <c:pt idx="516">
                  <c:v>43.564442999999997</c:v>
                </c:pt>
                <c:pt idx="517">
                  <c:v>43.870457999999999</c:v>
                </c:pt>
                <c:pt idx="518">
                  <c:v>44.163051000000003</c:v>
                </c:pt>
                <c:pt idx="519">
                  <c:v>44.135818999999998</c:v>
                </c:pt>
                <c:pt idx="520">
                  <c:v>43.946719999999999</c:v>
                </c:pt>
                <c:pt idx="521">
                  <c:v>44.820540999999999</c:v>
                </c:pt>
                <c:pt idx="522">
                  <c:v>45.507710000000003</c:v>
                </c:pt>
                <c:pt idx="523">
                  <c:v>44.989767000000001</c:v>
                </c:pt>
                <c:pt idx="524">
                  <c:v>45.223117999999999</c:v>
                </c:pt>
                <c:pt idx="525">
                  <c:v>45.296925000000002</c:v>
                </c:pt>
                <c:pt idx="526">
                  <c:v>45.263464999999997</c:v>
                </c:pt>
                <c:pt idx="527">
                  <c:v>45.077347000000003</c:v>
                </c:pt>
                <c:pt idx="528">
                  <c:v>45.749893999999998</c:v>
                </c:pt>
                <c:pt idx="529">
                  <c:v>46.561284999999998</c:v>
                </c:pt>
                <c:pt idx="530">
                  <c:v>44.975883000000003</c:v>
                </c:pt>
                <c:pt idx="531">
                  <c:v>43.654299999999999</c:v>
                </c:pt>
                <c:pt idx="532">
                  <c:v>43.489069999999998</c:v>
                </c:pt>
                <c:pt idx="533">
                  <c:v>44.426533999999997</c:v>
                </c:pt>
                <c:pt idx="534">
                  <c:v>44.255994000000001</c:v>
                </c:pt>
                <c:pt idx="535">
                  <c:v>43.862589</c:v>
                </c:pt>
                <c:pt idx="536">
                  <c:v>44.261723000000003</c:v>
                </c:pt>
                <c:pt idx="537">
                  <c:v>43.191034000000002</c:v>
                </c:pt>
                <c:pt idx="538">
                  <c:v>43.237665</c:v>
                </c:pt>
                <c:pt idx="539">
                  <c:v>44.181393</c:v>
                </c:pt>
                <c:pt idx="540">
                  <c:v>43.340592999999998</c:v>
                </c:pt>
                <c:pt idx="541">
                  <c:v>42.744500000000002</c:v>
                </c:pt>
                <c:pt idx="542">
                  <c:v>43.556393</c:v>
                </c:pt>
                <c:pt idx="543">
                  <c:v>42.455947999999999</c:v>
                </c:pt>
                <c:pt idx="544">
                  <c:v>40.845427000000001</c:v>
                </c:pt>
                <c:pt idx="545">
                  <c:v>40.232154999999999</c:v>
                </c:pt>
                <c:pt idx="546">
                  <c:v>41.214858999999997</c:v>
                </c:pt>
                <c:pt idx="547">
                  <c:v>41.153579999999998</c:v>
                </c:pt>
                <c:pt idx="548">
                  <c:v>39.170603999999997</c:v>
                </c:pt>
                <c:pt idx="549">
                  <c:v>38.738689999999998</c:v>
                </c:pt>
                <c:pt idx="550">
                  <c:v>39.260283999999999</c:v>
                </c:pt>
                <c:pt idx="551">
                  <c:v>38.704501999999998</c:v>
                </c:pt>
                <c:pt idx="552">
                  <c:v>37.879497999999998</c:v>
                </c:pt>
                <c:pt idx="553">
                  <c:v>38.669879000000002</c:v>
                </c:pt>
                <c:pt idx="554">
                  <c:v>38.347265999999998</c:v>
                </c:pt>
                <c:pt idx="555">
                  <c:v>37.208413999999998</c:v>
                </c:pt>
                <c:pt idx="556">
                  <c:v>37.436717000000002</c:v>
                </c:pt>
                <c:pt idx="557">
                  <c:v>36.852162999999997</c:v>
                </c:pt>
                <c:pt idx="558">
                  <c:v>36.377730999999997</c:v>
                </c:pt>
                <c:pt idx="559">
                  <c:v>37.003943</c:v>
                </c:pt>
                <c:pt idx="560">
                  <c:v>37.696663000000001</c:v>
                </c:pt>
                <c:pt idx="561">
                  <c:v>36.951027000000003</c:v>
                </c:pt>
                <c:pt idx="562">
                  <c:v>34.572333999999998</c:v>
                </c:pt>
                <c:pt idx="563">
                  <c:v>32.786822000000001</c:v>
                </c:pt>
                <c:pt idx="564">
                  <c:v>32.799967000000002</c:v>
                </c:pt>
                <c:pt idx="565">
                  <c:v>33.642606999999998</c:v>
                </c:pt>
                <c:pt idx="566">
                  <c:v>34.745223000000003</c:v>
                </c:pt>
                <c:pt idx="567">
                  <c:v>34.424697000000002</c:v>
                </c:pt>
                <c:pt idx="568">
                  <c:v>34.025767000000002</c:v>
                </c:pt>
                <c:pt idx="569">
                  <c:v>33.819195000000001</c:v>
                </c:pt>
                <c:pt idx="570">
                  <c:v>33.944074999999998</c:v>
                </c:pt>
                <c:pt idx="571">
                  <c:v>33.992797000000003</c:v>
                </c:pt>
                <c:pt idx="572">
                  <c:v>33.514088000000001</c:v>
                </c:pt>
                <c:pt idx="573">
                  <c:v>32.290909999999997</c:v>
                </c:pt>
                <c:pt idx="574">
                  <c:v>30.288967</c:v>
                </c:pt>
                <c:pt idx="575">
                  <c:v>29.049499999999998</c:v>
                </c:pt>
                <c:pt idx="576">
                  <c:v>29.707467999999999</c:v>
                </c:pt>
                <c:pt idx="577">
                  <c:v>31.297595999999999</c:v>
                </c:pt>
                <c:pt idx="578">
                  <c:v>32.651339999999998</c:v>
                </c:pt>
                <c:pt idx="579">
                  <c:v>32.147750000000002</c:v>
                </c:pt>
                <c:pt idx="580">
                  <c:v>29.506153999999999</c:v>
                </c:pt>
                <c:pt idx="581">
                  <c:v>26.774241</c:v>
                </c:pt>
                <c:pt idx="582">
                  <c:v>25.668251999999999</c:v>
                </c:pt>
                <c:pt idx="583">
                  <c:v>27.166447999999999</c:v>
                </c:pt>
                <c:pt idx="584">
                  <c:v>30.125567</c:v>
                </c:pt>
                <c:pt idx="585">
                  <c:v>32.704148000000004</c:v>
                </c:pt>
                <c:pt idx="586">
                  <c:v>34.472774000000001</c:v>
                </c:pt>
                <c:pt idx="587">
                  <c:v>31.863447000000001</c:v>
                </c:pt>
                <c:pt idx="588">
                  <c:v>26.788961</c:v>
                </c:pt>
                <c:pt idx="589">
                  <c:v>23.701554999999999</c:v>
                </c:pt>
                <c:pt idx="590">
                  <c:v>23.813151999999999</c:v>
                </c:pt>
                <c:pt idx="591">
                  <c:v>27.029648999999999</c:v>
                </c:pt>
                <c:pt idx="592">
                  <c:v>31.275842000000001</c:v>
                </c:pt>
                <c:pt idx="593">
                  <c:v>32.905006</c:v>
                </c:pt>
                <c:pt idx="594">
                  <c:v>32.287528000000002</c:v>
                </c:pt>
                <c:pt idx="595">
                  <c:v>28.415282000000001</c:v>
                </c:pt>
                <c:pt idx="596">
                  <c:v>23.440185</c:v>
                </c:pt>
                <c:pt idx="597">
                  <c:v>21.944756999999999</c:v>
                </c:pt>
                <c:pt idx="598">
                  <c:v>23.245666</c:v>
                </c:pt>
                <c:pt idx="599">
                  <c:v>25.914501999999999</c:v>
                </c:pt>
                <c:pt idx="600">
                  <c:v>28.398488</c:v>
                </c:pt>
                <c:pt idx="601">
                  <c:v>27.537347</c:v>
                </c:pt>
                <c:pt idx="602">
                  <c:v>24.571126</c:v>
                </c:pt>
                <c:pt idx="603">
                  <c:v>22.100366999999999</c:v>
                </c:pt>
                <c:pt idx="604">
                  <c:v>21.542719999999999</c:v>
                </c:pt>
                <c:pt idx="605">
                  <c:v>23.453924000000001</c:v>
                </c:pt>
                <c:pt idx="606">
                  <c:v>26.610040999999999</c:v>
                </c:pt>
                <c:pt idx="607">
                  <c:v>27.879968000000002</c:v>
                </c:pt>
                <c:pt idx="608">
                  <c:v>28.007698000000001</c:v>
                </c:pt>
                <c:pt idx="609">
                  <c:v>25.000408</c:v>
                </c:pt>
                <c:pt idx="610">
                  <c:v>21.940007999999999</c:v>
                </c:pt>
                <c:pt idx="611">
                  <c:v>20.029803000000001</c:v>
                </c:pt>
                <c:pt idx="612">
                  <c:v>19.824926000000001</c:v>
                </c:pt>
                <c:pt idx="613">
                  <c:v>22.053429000000001</c:v>
                </c:pt>
                <c:pt idx="614">
                  <c:v>23.920359999999999</c:v>
                </c:pt>
                <c:pt idx="615">
                  <c:v>24.27148</c:v>
                </c:pt>
                <c:pt idx="616">
                  <c:v>24.093807000000002</c:v>
                </c:pt>
                <c:pt idx="617">
                  <c:v>21.063061999999999</c:v>
                </c:pt>
                <c:pt idx="618">
                  <c:v>19.327480999999999</c:v>
                </c:pt>
                <c:pt idx="619">
                  <c:v>18.261773000000002</c:v>
                </c:pt>
                <c:pt idx="620">
                  <c:v>18.715032000000001</c:v>
                </c:pt>
                <c:pt idx="621">
                  <c:v>20.669665999999999</c:v>
                </c:pt>
                <c:pt idx="622">
                  <c:v>22.161383000000001</c:v>
                </c:pt>
                <c:pt idx="623">
                  <c:v>22.430316999999999</c:v>
                </c:pt>
                <c:pt idx="624">
                  <c:v>20.938154999999998</c:v>
                </c:pt>
                <c:pt idx="625">
                  <c:v>19.454785000000001</c:v>
                </c:pt>
                <c:pt idx="626">
                  <c:v>18.944288</c:v>
                </c:pt>
                <c:pt idx="627">
                  <c:v>18.899381000000002</c:v>
                </c:pt>
                <c:pt idx="628">
                  <c:v>17.003471999999999</c:v>
                </c:pt>
                <c:pt idx="629">
                  <c:v>15.765494</c:v>
                </c:pt>
                <c:pt idx="630">
                  <c:v>14.999636000000001</c:v>
                </c:pt>
                <c:pt idx="631">
                  <c:v>13.238091000000001</c:v>
                </c:pt>
                <c:pt idx="632">
                  <c:v>12.726756999999999</c:v>
                </c:pt>
                <c:pt idx="633">
                  <c:v>13.146912</c:v>
                </c:pt>
                <c:pt idx="634">
                  <c:v>13.829508000000001</c:v>
                </c:pt>
                <c:pt idx="635">
                  <c:v>14.687514</c:v>
                </c:pt>
                <c:pt idx="636">
                  <c:v>15.669454</c:v>
                </c:pt>
                <c:pt idx="637">
                  <c:v>16.646819000000001</c:v>
                </c:pt>
                <c:pt idx="638">
                  <c:v>17.008341000000001</c:v>
                </c:pt>
                <c:pt idx="639">
                  <c:v>16.306664999999999</c:v>
                </c:pt>
                <c:pt idx="640">
                  <c:v>15.423332</c:v>
                </c:pt>
                <c:pt idx="641">
                  <c:v>14.172625</c:v>
                </c:pt>
                <c:pt idx="642">
                  <c:v>12.282909999999999</c:v>
                </c:pt>
                <c:pt idx="643">
                  <c:v>11.55766</c:v>
                </c:pt>
                <c:pt idx="644">
                  <c:v>12.152433</c:v>
                </c:pt>
                <c:pt idx="645">
                  <c:v>12.877992000000001</c:v>
                </c:pt>
                <c:pt idx="646">
                  <c:v>12.899582000000001</c:v>
                </c:pt>
                <c:pt idx="647">
                  <c:v>12.109450000000001</c:v>
                </c:pt>
                <c:pt idx="648">
                  <c:v>10.997126</c:v>
                </c:pt>
                <c:pt idx="649">
                  <c:v>10.774983000000001</c:v>
                </c:pt>
                <c:pt idx="650">
                  <c:v>11.866932</c:v>
                </c:pt>
                <c:pt idx="651">
                  <c:v>12.646554999999999</c:v>
                </c:pt>
                <c:pt idx="652">
                  <c:v>12.674575000000001</c:v>
                </c:pt>
                <c:pt idx="653">
                  <c:v>10.363716</c:v>
                </c:pt>
                <c:pt idx="654">
                  <c:v>7.4266909999999999</c:v>
                </c:pt>
                <c:pt idx="655">
                  <c:v>6.7381270000000004</c:v>
                </c:pt>
                <c:pt idx="656">
                  <c:v>8.2247880000000002</c:v>
                </c:pt>
                <c:pt idx="657">
                  <c:v>9.6875339999999994</c:v>
                </c:pt>
                <c:pt idx="658">
                  <c:v>11.925449</c:v>
                </c:pt>
                <c:pt idx="659">
                  <c:v>11.288042000000001</c:v>
                </c:pt>
                <c:pt idx="660">
                  <c:v>9.3669759999999993</c:v>
                </c:pt>
                <c:pt idx="661">
                  <c:v>7.4197379999999997</c:v>
                </c:pt>
                <c:pt idx="662">
                  <c:v>6.3572480000000002</c:v>
                </c:pt>
                <c:pt idx="663">
                  <c:v>6.6314469999999996</c:v>
                </c:pt>
                <c:pt idx="664">
                  <c:v>6.6575480000000002</c:v>
                </c:pt>
                <c:pt idx="665">
                  <c:v>6.3895169999999997</c:v>
                </c:pt>
                <c:pt idx="666">
                  <c:v>5.9406730000000003</c:v>
                </c:pt>
                <c:pt idx="667">
                  <c:v>5.9100799999999998</c:v>
                </c:pt>
                <c:pt idx="668">
                  <c:v>6.4549979999999998</c:v>
                </c:pt>
                <c:pt idx="669">
                  <c:v>6.8374579999999998</c:v>
                </c:pt>
                <c:pt idx="670">
                  <c:v>6.6108979999999997</c:v>
                </c:pt>
                <c:pt idx="671">
                  <c:v>5.7270770000000004</c:v>
                </c:pt>
                <c:pt idx="672">
                  <c:v>4.9363970000000004</c:v>
                </c:pt>
                <c:pt idx="673">
                  <c:v>4.550802</c:v>
                </c:pt>
                <c:pt idx="674">
                  <c:v>4.5716979999999996</c:v>
                </c:pt>
                <c:pt idx="675">
                  <c:v>4.4235280000000001</c:v>
                </c:pt>
                <c:pt idx="676">
                  <c:v>4.3615659999999998</c:v>
                </c:pt>
                <c:pt idx="677">
                  <c:v>4.7166509999999997</c:v>
                </c:pt>
                <c:pt idx="678">
                  <c:v>4.8711650000000004</c:v>
                </c:pt>
                <c:pt idx="679">
                  <c:v>4.6426699999999999</c:v>
                </c:pt>
                <c:pt idx="680">
                  <c:v>3.9424549999999998</c:v>
                </c:pt>
                <c:pt idx="681">
                  <c:v>3.1176279999999998</c:v>
                </c:pt>
                <c:pt idx="682">
                  <c:v>2.8690440000000001</c:v>
                </c:pt>
                <c:pt idx="683">
                  <c:v>3.0540530000000001</c:v>
                </c:pt>
                <c:pt idx="684">
                  <c:v>3.3487360000000002</c:v>
                </c:pt>
                <c:pt idx="685">
                  <c:v>3.4440940000000002</c:v>
                </c:pt>
                <c:pt idx="686">
                  <c:v>3.20051</c:v>
                </c:pt>
                <c:pt idx="687">
                  <c:v>2.9143979999999998</c:v>
                </c:pt>
                <c:pt idx="688">
                  <c:v>2.7067999999999999</c:v>
                </c:pt>
                <c:pt idx="689">
                  <c:v>2.501782</c:v>
                </c:pt>
                <c:pt idx="690">
                  <c:v>2.3195779999999999</c:v>
                </c:pt>
                <c:pt idx="691">
                  <c:v>2.2150880000000002</c:v>
                </c:pt>
                <c:pt idx="692">
                  <c:v>2.2135090000000002</c:v>
                </c:pt>
                <c:pt idx="693">
                  <c:v>2.1931750000000001</c:v>
                </c:pt>
                <c:pt idx="694">
                  <c:v>2.0939000000000001</c:v>
                </c:pt>
                <c:pt idx="695">
                  <c:v>1.926034</c:v>
                </c:pt>
                <c:pt idx="696">
                  <c:v>1.731619</c:v>
                </c:pt>
                <c:pt idx="697">
                  <c:v>1.6122780000000001</c:v>
                </c:pt>
                <c:pt idx="698">
                  <c:v>1.5708880000000001</c:v>
                </c:pt>
                <c:pt idx="699">
                  <c:v>1.497776</c:v>
                </c:pt>
                <c:pt idx="700">
                  <c:v>1.3708629999999999</c:v>
                </c:pt>
                <c:pt idx="701">
                  <c:v>1.2246859999999999</c:v>
                </c:pt>
                <c:pt idx="702">
                  <c:v>1.111116</c:v>
                </c:pt>
                <c:pt idx="703">
                  <c:v>1.079507</c:v>
                </c:pt>
                <c:pt idx="704">
                  <c:v>1.057137</c:v>
                </c:pt>
                <c:pt idx="705">
                  <c:v>0.98408600000000002</c:v>
                </c:pt>
                <c:pt idx="706">
                  <c:v>0.89597099999999996</c:v>
                </c:pt>
                <c:pt idx="707">
                  <c:v>0.81497200000000003</c:v>
                </c:pt>
                <c:pt idx="708">
                  <c:v>0.74510699999999996</c:v>
                </c:pt>
                <c:pt idx="709">
                  <c:v>0.68477399999999999</c:v>
                </c:pt>
                <c:pt idx="710">
                  <c:v>0.62821099999999996</c:v>
                </c:pt>
                <c:pt idx="711">
                  <c:v>0.57913000000000003</c:v>
                </c:pt>
                <c:pt idx="712">
                  <c:v>0.53134599999999998</c:v>
                </c:pt>
                <c:pt idx="713">
                  <c:v>0.495701</c:v>
                </c:pt>
                <c:pt idx="714">
                  <c:v>0.461897</c:v>
                </c:pt>
                <c:pt idx="715">
                  <c:v>0.42714200000000002</c:v>
                </c:pt>
                <c:pt idx="716">
                  <c:v>0.37688700000000003</c:v>
                </c:pt>
                <c:pt idx="717">
                  <c:v>0.34836499999999998</c:v>
                </c:pt>
                <c:pt idx="718">
                  <c:v>0.32300899999999999</c:v>
                </c:pt>
                <c:pt idx="719">
                  <c:v>0.29103400000000001</c:v>
                </c:pt>
                <c:pt idx="720">
                  <c:v>0.26328000000000001</c:v>
                </c:pt>
                <c:pt idx="721">
                  <c:v>0.24477699999999999</c:v>
                </c:pt>
                <c:pt idx="722">
                  <c:v>0.22204499999999999</c:v>
                </c:pt>
                <c:pt idx="723">
                  <c:v>0.196606</c:v>
                </c:pt>
                <c:pt idx="724">
                  <c:v>0.17872499999999999</c:v>
                </c:pt>
                <c:pt idx="725">
                  <c:v>0.164377</c:v>
                </c:pt>
                <c:pt idx="726">
                  <c:v>0.149532</c:v>
                </c:pt>
                <c:pt idx="727">
                  <c:v>0.13617699999999999</c:v>
                </c:pt>
                <c:pt idx="728">
                  <c:v>0.12414699999999999</c:v>
                </c:pt>
                <c:pt idx="729">
                  <c:v>0.113746</c:v>
                </c:pt>
                <c:pt idx="730">
                  <c:v>0.10344100000000001</c:v>
                </c:pt>
                <c:pt idx="731">
                  <c:v>9.4421000000000005E-2</c:v>
                </c:pt>
                <c:pt idx="732">
                  <c:v>8.6304000000000006E-2</c:v>
                </c:pt>
                <c:pt idx="733">
                  <c:v>7.7647999999999995E-2</c:v>
                </c:pt>
                <c:pt idx="734">
                  <c:v>7.1016999999999997E-2</c:v>
                </c:pt>
                <c:pt idx="735">
                  <c:v>6.4355999999999997E-2</c:v>
                </c:pt>
                <c:pt idx="736">
                  <c:v>5.8407000000000001E-2</c:v>
                </c:pt>
                <c:pt idx="737">
                  <c:v>5.3126E-2</c:v>
                </c:pt>
                <c:pt idx="738">
                  <c:v>4.8293999999999997E-2</c:v>
                </c:pt>
                <c:pt idx="739">
                  <c:v>4.5432E-2</c:v>
                </c:pt>
                <c:pt idx="740">
                  <c:v>4.1540000000000001E-2</c:v>
                </c:pt>
                <c:pt idx="741">
                  <c:v>3.7009E-2</c:v>
                </c:pt>
                <c:pt idx="742">
                  <c:v>3.3035000000000002E-2</c:v>
                </c:pt>
                <c:pt idx="743">
                  <c:v>2.9867999999999999E-2</c:v>
                </c:pt>
                <c:pt idx="744">
                  <c:v>2.6866000000000001E-2</c:v>
                </c:pt>
                <c:pt idx="745">
                  <c:v>2.4676E-2</c:v>
                </c:pt>
                <c:pt idx="746">
                  <c:v>2.1673999999999999E-2</c:v>
                </c:pt>
                <c:pt idx="747">
                  <c:v>1.9290999999999999E-2</c:v>
                </c:pt>
                <c:pt idx="748">
                  <c:v>1.7267999999999999E-2</c:v>
                </c:pt>
                <c:pt idx="749">
                  <c:v>1.5486E-2</c:v>
                </c:pt>
                <c:pt idx="750">
                  <c:v>1.4104E-2</c:v>
                </c:pt>
                <c:pt idx="751">
                  <c:v>1.2593E-2</c:v>
                </c:pt>
                <c:pt idx="752">
                  <c:v>1.1372999999999999E-2</c:v>
                </c:pt>
                <c:pt idx="753">
                  <c:v>1.0522999999999999E-2</c:v>
                </c:pt>
                <c:pt idx="754">
                  <c:v>9.5490000000000002E-3</c:v>
                </c:pt>
                <c:pt idx="755">
                  <c:v>8.6250000000000007E-3</c:v>
                </c:pt>
                <c:pt idx="756">
                  <c:v>7.5839999999999996E-3</c:v>
                </c:pt>
                <c:pt idx="757">
                  <c:v>6.711E-3</c:v>
                </c:pt>
                <c:pt idx="758">
                  <c:v>5.9810000000000002E-3</c:v>
                </c:pt>
                <c:pt idx="759">
                  <c:v>5.1479999999999998E-3</c:v>
                </c:pt>
                <c:pt idx="760">
                  <c:v>4.7099999999999998E-3</c:v>
                </c:pt>
                <c:pt idx="761">
                  <c:v>4.1339999999999997E-3</c:v>
                </c:pt>
                <c:pt idx="762">
                  <c:v>4.0410000000000003E-3</c:v>
                </c:pt>
                <c:pt idx="763">
                  <c:v>3.4199999999999999E-3</c:v>
                </c:pt>
                <c:pt idx="764">
                  <c:v>2.9510000000000001E-3</c:v>
                </c:pt>
                <c:pt idx="765">
                  <c:v>2.5339999999999998E-3</c:v>
                </c:pt>
                <c:pt idx="766">
                  <c:v>2.251E-3</c:v>
                </c:pt>
                <c:pt idx="767">
                  <c:v>2.0140000000000002E-3</c:v>
                </c:pt>
                <c:pt idx="768">
                  <c:v>1.642E-3</c:v>
                </c:pt>
                <c:pt idx="769">
                  <c:v>1.66E-3</c:v>
                </c:pt>
                <c:pt idx="770">
                  <c:v>1.4840000000000001E-3</c:v>
                </c:pt>
                <c:pt idx="771">
                  <c:v>1.24E-3</c:v>
                </c:pt>
                <c:pt idx="772">
                  <c:v>1.279E-3</c:v>
                </c:pt>
                <c:pt idx="773">
                  <c:v>1.1069999999999999E-3</c:v>
                </c:pt>
                <c:pt idx="774">
                  <c:v>9.9599999999999992E-4</c:v>
                </c:pt>
                <c:pt idx="775">
                  <c:v>9.9799999999999997E-4</c:v>
                </c:pt>
                <c:pt idx="776">
                  <c:v>8.4999999999999995E-4</c:v>
                </c:pt>
                <c:pt idx="777">
                  <c:v>7.2000000000000005E-4</c:v>
                </c:pt>
                <c:pt idx="778">
                  <c:v>4.9899999999999999E-4</c:v>
                </c:pt>
                <c:pt idx="779">
                  <c:v>9.3999999999999994E-5</c:v>
                </c:pt>
                <c:pt idx="780">
                  <c:v>1.4999999999999999E-4</c:v>
                </c:pt>
                <c:pt idx="781">
                  <c:v>2.43E-4</c:v>
                </c:pt>
                <c:pt idx="782">
                  <c:v>5.13E-4</c:v>
                </c:pt>
                <c:pt idx="783">
                  <c:v>3.28E-4</c:v>
                </c:pt>
                <c:pt idx="784">
                  <c:v>1.9699999999999999E-4</c:v>
                </c:pt>
                <c:pt idx="785">
                  <c:v>1.54E-4</c:v>
                </c:pt>
                <c:pt idx="786">
                  <c:v>4.5199999999999998E-4</c:v>
                </c:pt>
                <c:pt idx="787">
                  <c:v>2.6800000000000001E-4</c:v>
                </c:pt>
                <c:pt idx="788">
                  <c:v>9.8999999999999994E-5</c:v>
                </c:pt>
                <c:pt idx="789">
                  <c:v>1.9699999999999999E-4</c:v>
                </c:pt>
                <c:pt idx="790">
                  <c:v>1.47E-4</c:v>
                </c:pt>
                <c:pt idx="791">
                  <c:v>7.3999999999999996E-5</c:v>
                </c:pt>
                <c:pt idx="792">
                  <c:v>7.7000000000000001E-5</c:v>
                </c:pt>
                <c:pt idx="793">
                  <c:v>6.2000000000000003E-5</c:v>
                </c:pt>
                <c:pt idx="794">
                  <c:v>9.2999999999999997E-5</c:v>
                </c:pt>
                <c:pt idx="795">
                  <c:v>1.03E-4</c:v>
                </c:pt>
                <c:pt idx="796">
                  <c:v>6.6000000000000005E-5</c:v>
                </c:pt>
                <c:pt idx="797">
                  <c:v>4.3999999999999999E-5</c:v>
                </c:pt>
                <c:pt idx="798">
                  <c:v>9.0000000000000002E-6</c:v>
                </c:pt>
                <c:pt idx="799">
                  <c:v>1.5899999999999999E-4</c:v>
                </c:pt>
                <c:pt idx="800">
                  <c:v>3.5500000000000001E-4</c:v>
                </c:pt>
                <c:pt idx="801">
                  <c:v>1.6000000000000001E-4</c:v>
                </c:pt>
                <c:pt idx="802">
                  <c:v>1.26E-4</c:v>
                </c:pt>
                <c:pt idx="803">
                  <c:v>1.05E-4</c:v>
                </c:pt>
                <c:pt idx="804">
                  <c:v>1.21E-4</c:v>
                </c:pt>
                <c:pt idx="805">
                  <c:v>6.2000000000000003E-5</c:v>
                </c:pt>
                <c:pt idx="806">
                  <c:v>4.6999999999999997E-5</c:v>
                </c:pt>
                <c:pt idx="807">
                  <c:v>0</c:v>
                </c:pt>
                <c:pt idx="808">
                  <c:v>1.07E-4</c:v>
                </c:pt>
                <c:pt idx="809">
                  <c:v>2.3E-5</c:v>
                </c:pt>
                <c:pt idx="810">
                  <c:v>1.0900000000000001E-4</c:v>
                </c:pt>
                <c:pt idx="811">
                  <c:v>8.0000000000000007E-5</c:v>
                </c:pt>
                <c:pt idx="812">
                  <c:v>1.75E-4</c:v>
                </c:pt>
                <c:pt idx="813">
                  <c:v>1.3100000000000001E-4</c:v>
                </c:pt>
                <c:pt idx="814">
                  <c:v>1.3799999999999999E-4</c:v>
                </c:pt>
                <c:pt idx="815">
                  <c:v>2.1000000000000001E-4</c:v>
                </c:pt>
                <c:pt idx="816">
                  <c:v>1.54E-4</c:v>
                </c:pt>
                <c:pt idx="817">
                  <c:v>1.1400000000000001E-4</c:v>
                </c:pt>
                <c:pt idx="818">
                  <c:v>1.37E-4</c:v>
                </c:pt>
                <c:pt idx="819">
                  <c:v>1.4100000000000001E-4</c:v>
                </c:pt>
                <c:pt idx="820">
                  <c:v>5.8999999999999998E-5</c:v>
                </c:pt>
                <c:pt idx="821">
                  <c:v>6.4999999999999994E-5</c:v>
                </c:pt>
                <c:pt idx="822">
                  <c:v>1.4E-5</c:v>
                </c:pt>
                <c:pt idx="823">
                  <c:v>7.1000000000000005E-5</c:v>
                </c:pt>
                <c:pt idx="824">
                  <c:v>1.8200000000000001E-4</c:v>
                </c:pt>
                <c:pt idx="825">
                  <c:v>1.5E-5</c:v>
                </c:pt>
                <c:pt idx="826">
                  <c:v>6.6000000000000005E-5</c:v>
                </c:pt>
                <c:pt idx="827">
                  <c:v>1.5899999999999999E-4</c:v>
                </c:pt>
                <c:pt idx="828">
                  <c:v>1.3300000000000001E-4</c:v>
                </c:pt>
                <c:pt idx="829">
                  <c:v>1.8E-5</c:v>
                </c:pt>
                <c:pt idx="830">
                  <c:v>3.8999999999999999E-5</c:v>
                </c:pt>
                <c:pt idx="831">
                  <c:v>9.0000000000000002E-6</c:v>
                </c:pt>
                <c:pt idx="832">
                  <c:v>2.7700000000000001E-4</c:v>
                </c:pt>
                <c:pt idx="833">
                  <c:v>2.05E-4</c:v>
                </c:pt>
                <c:pt idx="834">
                  <c:v>1.11E-4</c:v>
                </c:pt>
                <c:pt idx="835">
                  <c:v>9.7999999999999997E-5</c:v>
                </c:pt>
                <c:pt idx="836">
                  <c:v>1.1E-5</c:v>
                </c:pt>
                <c:pt idx="837">
                  <c:v>1.9999999999999999E-6</c:v>
                </c:pt>
                <c:pt idx="838">
                  <c:v>6.8999999999999997E-5</c:v>
                </c:pt>
                <c:pt idx="839">
                  <c:v>3.4E-5</c:v>
                </c:pt>
                <c:pt idx="840">
                  <c:v>1.9100000000000001E-4</c:v>
                </c:pt>
                <c:pt idx="841">
                  <c:v>9.1000000000000003E-5</c:v>
                </c:pt>
                <c:pt idx="842">
                  <c:v>6.6000000000000005E-5</c:v>
                </c:pt>
                <c:pt idx="843">
                  <c:v>1.5300000000000001E-4</c:v>
                </c:pt>
                <c:pt idx="844">
                  <c:v>6.8999999999999997E-5</c:v>
                </c:pt>
                <c:pt idx="845">
                  <c:v>1.1900000000000001E-4</c:v>
                </c:pt>
                <c:pt idx="846">
                  <c:v>9.2999999999999997E-5</c:v>
                </c:pt>
                <c:pt idx="847">
                  <c:v>1.92E-4</c:v>
                </c:pt>
                <c:pt idx="848">
                  <c:v>2.12E-4</c:v>
                </c:pt>
                <c:pt idx="849">
                  <c:v>2.5399999999999999E-4</c:v>
                </c:pt>
                <c:pt idx="850">
                  <c:v>1.22E-4</c:v>
                </c:pt>
                <c:pt idx="851">
                  <c:v>7.1000000000000005E-5</c:v>
                </c:pt>
                <c:pt idx="852">
                  <c:v>4.8999999999999998E-5</c:v>
                </c:pt>
                <c:pt idx="853">
                  <c:v>1.01E-4</c:v>
                </c:pt>
                <c:pt idx="854">
                  <c:v>4.8999999999999998E-5</c:v>
                </c:pt>
                <c:pt idx="855">
                  <c:v>1.47E-4</c:v>
                </c:pt>
                <c:pt idx="856">
                  <c:v>3.1999999999999999E-5</c:v>
                </c:pt>
                <c:pt idx="857">
                  <c:v>1.2999999999999999E-5</c:v>
                </c:pt>
                <c:pt idx="858">
                  <c:v>5.1999999999999997E-5</c:v>
                </c:pt>
                <c:pt idx="859">
                  <c:v>8.3999999999999995E-5</c:v>
                </c:pt>
                <c:pt idx="860">
                  <c:v>8.7999999999999998E-5</c:v>
                </c:pt>
                <c:pt idx="861">
                  <c:v>6.9999999999999999E-6</c:v>
                </c:pt>
                <c:pt idx="862">
                  <c:v>1.5E-5</c:v>
                </c:pt>
                <c:pt idx="863">
                  <c:v>1.5E-5</c:v>
                </c:pt>
                <c:pt idx="864">
                  <c:v>3.4E-5</c:v>
                </c:pt>
                <c:pt idx="865">
                  <c:v>6.9999999999999999E-6</c:v>
                </c:pt>
                <c:pt idx="866">
                  <c:v>2.6999999999999999E-5</c:v>
                </c:pt>
                <c:pt idx="867">
                  <c:v>6.3999999999999997E-5</c:v>
                </c:pt>
                <c:pt idx="868">
                  <c:v>3.8000000000000002E-5</c:v>
                </c:pt>
                <c:pt idx="869">
                  <c:v>8.7000000000000001E-5</c:v>
                </c:pt>
                <c:pt idx="870">
                  <c:v>1.5300000000000001E-4</c:v>
                </c:pt>
                <c:pt idx="871">
                  <c:v>1.2300000000000001E-4</c:v>
                </c:pt>
                <c:pt idx="872">
                  <c:v>1.47E-4</c:v>
                </c:pt>
                <c:pt idx="873">
                  <c:v>9.2999999999999997E-5</c:v>
                </c:pt>
                <c:pt idx="874">
                  <c:v>1.3899999999999999E-4</c:v>
                </c:pt>
                <c:pt idx="875">
                  <c:v>6.9999999999999994E-5</c:v>
                </c:pt>
                <c:pt idx="876">
                  <c:v>6.3999999999999997E-5</c:v>
                </c:pt>
                <c:pt idx="877">
                  <c:v>5.3999999999999998E-5</c:v>
                </c:pt>
                <c:pt idx="878">
                  <c:v>2.8E-5</c:v>
                </c:pt>
                <c:pt idx="879">
                  <c:v>3.9999999999999998E-6</c:v>
                </c:pt>
                <c:pt idx="880">
                  <c:v>7.4999999999999993E-5</c:v>
                </c:pt>
                <c:pt idx="881">
                  <c:v>1.2E-5</c:v>
                </c:pt>
                <c:pt idx="882">
                  <c:v>1.2E-5</c:v>
                </c:pt>
                <c:pt idx="883">
                  <c:v>3.1000000000000001E-5</c:v>
                </c:pt>
                <c:pt idx="884">
                  <c:v>2.5999999999999998E-5</c:v>
                </c:pt>
                <c:pt idx="885">
                  <c:v>1.75E-4</c:v>
                </c:pt>
                <c:pt idx="886">
                  <c:v>5.5999999999999999E-5</c:v>
                </c:pt>
                <c:pt idx="887">
                  <c:v>6.8999999999999997E-5</c:v>
                </c:pt>
                <c:pt idx="888">
                  <c:v>1.3999999999999999E-4</c:v>
                </c:pt>
                <c:pt idx="889">
                  <c:v>1.4E-5</c:v>
                </c:pt>
                <c:pt idx="890">
                  <c:v>6.0999999999999999E-5</c:v>
                </c:pt>
                <c:pt idx="891">
                  <c:v>6.9999999999999999E-6</c:v>
                </c:pt>
                <c:pt idx="892">
                  <c:v>1.8E-5</c:v>
                </c:pt>
                <c:pt idx="893">
                  <c:v>9.2E-5</c:v>
                </c:pt>
                <c:pt idx="894">
                  <c:v>1.1E-5</c:v>
                </c:pt>
                <c:pt idx="895">
                  <c:v>1.8E-5</c:v>
                </c:pt>
                <c:pt idx="896">
                  <c:v>2.8E-5</c:v>
                </c:pt>
                <c:pt idx="897">
                  <c:v>5.1E-5</c:v>
                </c:pt>
                <c:pt idx="898">
                  <c:v>9.9999999999999995E-7</c:v>
                </c:pt>
                <c:pt idx="899">
                  <c:v>1.4799999999999999E-4</c:v>
                </c:pt>
                <c:pt idx="900">
                  <c:v>2.7700000000000001E-4</c:v>
                </c:pt>
                <c:pt idx="901">
                  <c:v>1.26E-4</c:v>
                </c:pt>
                <c:pt idx="902">
                  <c:v>1.5300000000000001E-4</c:v>
                </c:pt>
                <c:pt idx="903">
                  <c:v>8.6000000000000003E-5</c:v>
                </c:pt>
                <c:pt idx="904">
                  <c:v>5.5000000000000002E-5</c:v>
                </c:pt>
                <c:pt idx="905">
                  <c:v>3.9999999999999998E-6</c:v>
                </c:pt>
                <c:pt idx="906">
                  <c:v>1.3200000000000001E-4</c:v>
                </c:pt>
                <c:pt idx="907">
                  <c:v>1.75E-4</c:v>
                </c:pt>
                <c:pt idx="908">
                  <c:v>7.2999999999999999E-5</c:v>
                </c:pt>
                <c:pt idx="909">
                  <c:v>1.3200000000000001E-4</c:v>
                </c:pt>
                <c:pt idx="910">
                  <c:v>3.4999999999999997E-5</c:v>
                </c:pt>
                <c:pt idx="911">
                  <c:v>7.7000000000000001E-5</c:v>
                </c:pt>
                <c:pt idx="912">
                  <c:v>6.9999999999999999E-6</c:v>
                </c:pt>
                <c:pt idx="913">
                  <c:v>1.5999999999999999E-5</c:v>
                </c:pt>
                <c:pt idx="914">
                  <c:v>2.4000000000000001E-5</c:v>
                </c:pt>
                <c:pt idx="915">
                  <c:v>1.6799999999999999E-4</c:v>
                </c:pt>
                <c:pt idx="916">
                  <c:v>2.1999999999999999E-5</c:v>
                </c:pt>
                <c:pt idx="917">
                  <c:v>4.1E-5</c:v>
                </c:pt>
                <c:pt idx="918">
                  <c:v>5.3000000000000001E-5</c:v>
                </c:pt>
                <c:pt idx="919">
                  <c:v>1.9000000000000001E-5</c:v>
                </c:pt>
                <c:pt idx="920">
                  <c:v>0</c:v>
                </c:pt>
                <c:pt idx="921">
                  <c:v>2.5999999999999998E-5</c:v>
                </c:pt>
                <c:pt idx="922">
                  <c:v>1.46E-4</c:v>
                </c:pt>
                <c:pt idx="923">
                  <c:v>9.5000000000000005E-5</c:v>
                </c:pt>
                <c:pt idx="924">
                  <c:v>1.18E-4</c:v>
                </c:pt>
                <c:pt idx="925">
                  <c:v>8.2999999999999998E-5</c:v>
                </c:pt>
                <c:pt idx="926">
                  <c:v>3.1000000000000001E-5</c:v>
                </c:pt>
                <c:pt idx="927">
                  <c:v>4.0000000000000003E-5</c:v>
                </c:pt>
                <c:pt idx="928">
                  <c:v>1E-4</c:v>
                </c:pt>
                <c:pt idx="929">
                  <c:v>7.2000000000000002E-5</c:v>
                </c:pt>
                <c:pt idx="930">
                  <c:v>9.7999999999999997E-5</c:v>
                </c:pt>
                <c:pt idx="931">
                  <c:v>2.0999999999999999E-5</c:v>
                </c:pt>
                <c:pt idx="932">
                  <c:v>1.9999999999999999E-6</c:v>
                </c:pt>
                <c:pt idx="933">
                  <c:v>6.4999999999999994E-5</c:v>
                </c:pt>
                <c:pt idx="934">
                  <c:v>3.4999999999999997E-5</c:v>
                </c:pt>
                <c:pt idx="935">
                  <c:v>1.5999999999999999E-5</c:v>
                </c:pt>
                <c:pt idx="936">
                  <c:v>1.4899999999999999E-4</c:v>
                </c:pt>
                <c:pt idx="937">
                  <c:v>3.6000000000000001E-5</c:v>
                </c:pt>
                <c:pt idx="938">
                  <c:v>1.1400000000000001E-4</c:v>
                </c:pt>
                <c:pt idx="939">
                  <c:v>2.6999999999999999E-5</c:v>
                </c:pt>
                <c:pt idx="940">
                  <c:v>3.3000000000000003E-5</c:v>
                </c:pt>
                <c:pt idx="941">
                  <c:v>8.0000000000000007E-5</c:v>
                </c:pt>
                <c:pt idx="942">
                  <c:v>5.8E-5</c:v>
                </c:pt>
                <c:pt idx="943">
                  <c:v>1.0399999999999999E-4</c:v>
                </c:pt>
                <c:pt idx="944">
                  <c:v>1.4300000000000001E-4</c:v>
                </c:pt>
                <c:pt idx="945">
                  <c:v>5.8999999999999998E-5</c:v>
                </c:pt>
                <c:pt idx="946">
                  <c:v>2.6999999999999999E-5</c:v>
                </c:pt>
                <c:pt idx="947">
                  <c:v>1.63E-4</c:v>
                </c:pt>
                <c:pt idx="948">
                  <c:v>2.6999999999999999E-5</c:v>
                </c:pt>
                <c:pt idx="949">
                  <c:v>9.0000000000000006E-5</c:v>
                </c:pt>
                <c:pt idx="950">
                  <c:v>7.6000000000000004E-5</c:v>
                </c:pt>
                <c:pt idx="951">
                  <c:v>8.2000000000000001E-5</c:v>
                </c:pt>
                <c:pt idx="952">
                  <c:v>6.7000000000000002E-5</c:v>
                </c:pt>
                <c:pt idx="953">
                  <c:v>9.2E-5</c:v>
                </c:pt>
                <c:pt idx="954">
                  <c:v>1.7E-5</c:v>
                </c:pt>
                <c:pt idx="955">
                  <c:v>1.5999999999999999E-5</c:v>
                </c:pt>
                <c:pt idx="956">
                  <c:v>1.5200000000000001E-4</c:v>
                </c:pt>
                <c:pt idx="957">
                  <c:v>1.5799999999999999E-4</c:v>
                </c:pt>
                <c:pt idx="958">
                  <c:v>3.9999999999999998E-6</c:v>
                </c:pt>
                <c:pt idx="959">
                  <c:v>1.17E-4</c:v>
                </c:pt>
                <c:pt idx="960">
                  <c:v>3.4E-5</c:v>
                </c:pt>
                <c:pt idx="961">
                  <c:v>3.3000000000000003E-5</c:v>
                </c:pt>
                <c:pt idx="962">
                  <c:v>3.3000000000000003E-5</c:v>
                </c:pt>
                <c:pt idx="963">
                  <c:v>4.0000000000000003E-5</c:v>
                </c:pt>
                <c:pt idx="964">
                  <c:v>1.15E-4</c:v>
                </c:pt>
                <c:pt idx="965">
                  <c:v>2.3E-5</c:v>
                </c:pt>
                <c:pt idx="966">
                  <c:v>7.7999999999999999E-5</c:v>
                </c:pt>
                <c:pt idx="967">
                  <c:v>1.6100000000000001E-4</c:v>
                </c:pt>
                <c:pt idx="968">
                  <c:v>1.15E-4</c:v>
                </c:pt>
                <c:pt idx="969">
                  <c:v>8.5000000000000006E-5</c:v>
                </c:pt>
                <c:pt idx="970">
                  <c:v>2.0999999999999999E-5</c:v>
                </c:pt>
                <c:pt idx="971">
                  <c:v>1.05E-4</c:v>
                </c:pt>
                <c:pt idx="972">
                  <c:v>2.5000000000000001E-5</c:v>
                </c:pt>
                <c:pt idx="973">
                  <c:v>1.4E-5</c:v>
                </c:pt>
                <c:pt idx="974">
                  <c:v>4.0000000000000003E-5</c:v>
                </c:pt>
                <c:pt idx="975">
                  <c:v>9.6000000000000002E-5</c:v>
                </c:pt>
                <c:pt idx="976">
                  <c:v>8.5000000000000006E-5</c:v>
                </c:pt>
                <c:pt idx="977">
                  <c:v>1.05E-4</c:v>
                </c:pt>
                <c:pt idx="978">
                  <c:v>5.3000000000000001E-5</c:v>
                </c:pt>
                <c:pt idx="979">
                  <c:v>3.4E-5</c:v>
                </c:pt>
                <c:pt idx="980">
                  <c:v>4.3000000000000002E-5</c:v>
                </c:pt>
                <c:pt idx="981">
                  <c:v>1.7699999999999999E-4</c:v>
                </c:pt>
                <c:pt idx="982">
                  <c:v>4.6999999999999997E-5</c:v>
                </c:pt>
                <c:pt idx="983">
                  <c:v>1.6799999999999999E-4</c:v>
                </c:pt>
                <c:pt idx="984">
                  <c:v>1.0000000000000001E-5</c:v>
                </c:pt>
                <c:pt idx="985">
                  <c:v>5.7000000000000003E-5</c:v>
                </c:pt>
                <c:pt idx="986">
                  <c:v>2.6999999999999999E-5</c:v>
                </c:pt>
                <c:pt idx="987">
                  <c:v>5.7000000000000003E-5</c:v>
                </c:pt>
                <c:pt idx="988">
                  <c:v>1.56E-4</c:v>
                </c:pt>
                <c:pt idx="989">
                  <c:v>1.3899999999999999E-4</c:v>
                </c:pt>
                <c:pt idx="990">
                  <c:v>4.8000000000000001E-5</c:v>
                </c:pt>
                <c:pt idx="991">
                  <c:v>2.4000000000000001E-5</c:v>
                </c:pt>
                <c:pt idx="992">
                  <c:v>1.08E-4</c:v>
                </c:pt>
                <c:pt idx="993">
                  <c:v>7.8999999999999996E-5</c:v>
                </c:pt>
                <c:pt idx="994">
                  <c:v>9.2999999999999997E-5</c:v>
                </c:pt>
                <c:pt idx="995">
                  <c:v>1.37E-4</c:v>
                </c:pt>
                <c:pt idx="996">
                  <c:v>1.05E-4</c:v>
                </c:pt>
                <c:pt idx="997">
                  <c:v>9.8999999999999994E-5</c:v>
                </c:pt>
                <c:pt idx="998">
                  <c:v>3.0000000000000001E-5</c:v>
                </c:pt>
                <c:pt idx="999">
                  <c:v>2.8E-5</c:v>
                </c:pt>
                <c:pt idx="1000">
                  <c:v>1.7E-5</c:v>
                </c:pt>
                <c:pt idx="1001">
                  <c:v>6.3999999999999997E-5</c:v>
                </c:pt>
                <c:pt idx="1002">
                  <c:v>1.13E-4</c:v>
                </c:pt>
                <c:pt idx="1003">
                  <c:v>1.06E-4</c:v>
                </c:pt>
                <c:pt idx="1004">
                  <c:v>3.4999999999999997E-5</c:v>
                </c:pt>
                <c:pt idx="1005">
                  <c:v>8.5000000000000006E-5</c:v>
                </c:pt>
                <c:pt idx="1006">
                  <c:v>3.8000000000000002E-5</c:v>
                </c:pt>
                <c:pt idx="1007">
                  <c:v>1.6799999999999999E-4</c:v>
                </c:pt>
                <c:pt idx="1008">
                  <c:v>2.2699999999999999E-4</c:v>
                </c:pt>
                <c:pt idx="1009">
                  <c:v>5.5000000000000002E-5</c:v>
                </c:pt>
                <c:pt idx="1010">
                  <c:v>2.0999999999999999E-5</c:v>
                </c:pt>
                <c:pt idx="1011">
                  <c:v>7.4999999999999993E-5</c:v>
                </c:pt>
                <c:pt idx="1012">
                  <c:v>4.9399999999999997E-4</c:v>
                </c:pt>
                <c:pt idx="1013">
                  <c:v>4.06E-4</c:v>
                </c:pt>
                <c:pt idx="1014">
                  <c:v>2.6999999999999999E-5</c:v>
                </c:pt>
                <c:pt idx="1015">
                  <c:v>6.4999999999999994E-5</c:v>
                </c:pt>
                <c:pt idx="1016">
                  <c:v>2.4899999999999998E-4</c:v>
                </c:pt>
                <c:pt idx="1017">
                  <c:v>1.9100000000000001E-4</c:v>
                </c:pt>
                <c:pt idx="1018">
                  <c:v>1.16E-4</c:v>
                </c:pt>
                <c:pt idx="1019">
                  <c:v>2.0000000000000002E-5</c:v>
                </c:pt>
                <c:pt idx="1020">
                  <c:v>1.64E-4</c:v>
                </c:pt>
                <c:pt idx="1021">
                  <c:v>5.8999999999999998E-5</c:v>
                </c:pt>
                <c:pt idx="1022">
                  <c:v>9.2999999999999997E-5</c:v>
                </c:pt>
                <c:pt idx="1023">
                  <c:v>4.0000000000000003E-5</c:v>
                </c:pt>
                <c:pt idx="1024">
                  <c:v>1.08E-4</c:v>
                </c:pt>
                <c:pt idx="1025">
                  <c:v>4.3999999999999999E-5</c:v>
                </c:pt>
                <c:pt idx="1026">
                  <c:v>3.3000000000000003E-5</c:v>
                </c:pt>
                <c:pt idx="1027">
                  <c:v>1.13E-4</c:v>
                </c:pt>
                <c:pt idx="1028">
                  <c:v>1.73E-4</c:v>
                </c:pt>
                <c:pt idx="1029">
                  <c:v>6.0000000000000002E-5</c:v>
                </c:pt>
                <c:pt idx="1030">
                  <c:v>4.6999999999999997E-5</c:v>
                </c:pt>
                <c:pt idx="1031">
                  <c:v>1.22E-4</c:v>
                </c:pt>
                <c:pt idx="1032">
                  <c:v>8.3999999999999995E-5</c:v>
                </c:pt>
                <c:pt idx="1033">
                  <c:v>1.9999999999999999E-6</c:v>
                </c:pt>
                <c:pt idx="1034">
                  <c:v>4.0000000000000003E-5</c:v>
                </c:pt>
                <c:pt idx="1035">
                  <c:v>9.2E-5</c:v>
                </c:pt>
                <c:pt idx="1036">
                  <c:v>3.8999999999999999E-5</c:v>
                </c:pt>
                <c:pt idx="1037">
                  <c:v>7.7999999999999999E-5</c:v>
                </c:pt>
                <c:pt idx="1038">
                  <c:v>6.9999999999999999E-6</c:v>
                </c:pt>
                <c:pt idx="1039">
                  <c:v>7.1000000000000005E-5</c:v>
                </c:pt>
                <c:pt idx="1040">
                  <c:v>4.3999999999999999E-5</c:v>
                </c:pt>
                <c:pt idx="1041">
                  <c:v>1.8599999999999999E-4</c:v>
                </c:pt>
                <c:pt idx="1042">
                  <c:v>1.46E-4</c:v>
                </c:pt>
                <c:pt idx="1043">
                  <c:v>1.8000000000000001E-4</c:v>
                </c:pt>
                <c:pt idx="1044">
                  <c:v>5.7000000000000003E-5</c:v>
                </c:pt>
                <c:pt idx="1045">
                  <c:v>7.2000000000000002E-5</c:v>
                </c:pt>
                <c:pt idx="1046">
                  <c:v>2.6999999999999999E-5</c:v>
                </c:pt>
                <c:pt idx="1047">
                  <c:v>1.2300000000000001E-4</c:v>
                </c:pt>
                <c:pt idx="1048">
                  <c:v>1.3100000000000001E-4</c:v>
                </c:pt>
                <c:pt idx="1049">
                  <c:v>1.18E-4</c:v>
                </c:pt>
                <c:pt idx="1050">
                  <c:v>8.7999999999999998E-5</c:v>
                </c:pt>
                <c:pt idx="1051">
                  <c:v>1.7E-5</c:v>
                </c:pt>
                <c:pt idx="1052">
                  <c:v>3.4999999999999997E-5</c:v>
                </c:pt>
                <c:pt idx="1053">
                  <c:v>6.0000000000000002E-6</c:v>
                </c:pt>
                <c:pt idx="1054">
                  <c:v>6.9999999999999999E-6</c:v>
                </c:pt>
                <c:pt idx="1055">
                  <c:v>1.1E-5</c:v>
                </c:pt>
                <c:pt idx="1056">
                  <c:v>1.16E-4</c:v>
                </c:pt>
                <c:pt idx="1057">
                  <c:v>1.0000000000000001E-5</c:v>
                </c:pt>
                <c:pt idx="1058">
                  <c:v>6.0999999999999999E-5</c:v>
                </c:pt>
                <c:pt idx="1059">
                  <c:v>1.01E-4</c:v>
                </c:pt>
                <c:pt idx="1060">
                  <c:v>1.0399999999999999E-4</c:v>
                </c:pt>
                <c:pt idx="1061">
                  <c:v>2.3000000000000001E-4</c:v>
                </c:pt>
                <c:pt idx="1062">
                  <c:v>3.1000000000000001E-5</c:v>
                </c:pt>
                <c:pt idx="1063">
                  <c:v>3.6999999999999998E-5</c:v>
                </c:pt>
                <c:pt idx="1064">
                  <c:v>1.4E-5</c:v>
                </c:pt>
                <c:pt idx="1065">
                  <c:v>7.9999999999999996E-6</c:v>
                </c:pt>
                <c:pt idx="1066">
                  <c:v>8.2999999999999998E-5</c:v>
                </c:pt>
                <c:pt idx="1067">
                  <c:v>9.6000000000000002E-5</c:v>
                </c:pt>
                <c:pt idx="1068">
                  <c:v>5.1999999999999997E-5</c:v>
                </c:pt>
                <c:pt idx="1069">
                  <c:v>5.0000000000000002E-5</c:v>
                </c:pt>
                <c:pt idx="1070">
                  <c:v>2.1999999999999999E-5</c:v>
                </c:pt>
                <c:pt idx="1071">
                  <c:v>8.5000000000000006E-5</c:v>
                </c:pt>
                <c:pt idx="1072">
                  <c:v>2.9E-5</c:v>
                </c:pt>
                <c:pt idx="1073">
                  <c:v>1.17E-4</c:v>
                </c:pt>
                <c:pt idx="1074">
                  <c:v>1.4300000000000001E-4</c:v>
                </c:pt>
                <c:pt idx="1075">
                  <c:v>1.1E-5</c:v>
                </c:pt>
                <c:pt idx="1076">
                  <c:v>4.6E-5</c:v>
                </c:pt>
                <c:pt idx="1077">
                  <c:v>5.0000000000000002E-5</c:v>
                </c:pt>
                <c:pt idx="1078">
                  <c:v>2.3E-5</c:v>
                </c:pt>
                <c:pt idx="1079">
                  <c:v>4.1999999999999998E-5</c:v>
                </c:pt>
                <c:pt idx="1080">
                  <c:v>3.3000000000000003E-5</c:v>
                </c:pt>
                <c:pt idx="1081">
                  <c:v>9.5000000000000005E-5</c:v>
                </c:pt>
                <c:pt idx="1082">
                  <c:v>3.6000000000000001E-5</c:v>
                </c:pt>
                <c:pt idx="1083">
                  <c:v>4.1E-5</c:v>
                </c:pt>
                <c:pt idx="1084">
                  <c:v>4.5000000000000003E-5</c:v>
                </c:pt>
                <c:pt idx="1085">
                  <c:v>5.8999999999999998E-5</c:v>
                </c:pt>
                <c:pt idx="1086">
                  <c:v>9.5000000000000005E-5</c:v>
                </c:pt>
                <c:pt idx="1087">
                  <c:v>7.4999999999999993E-5</c:v>
                </c:pt>
                <c:pt idx="1088">
                  <c:v>1.65E-4</c:v>
                </c:pt>
                <c:pt idx="1089">
                  <c:v>2.9E-5</c:v>
                </c:pt>
                <c:pt idx="1090">
                  <c:v>7.7000000000000001E-5</c:v>
                </c:pt>
                <c:pt idx="1091">
                  <c:v>6.0999999999999999E-5</c:v>
                </c:pt>
                <c:pt idx="1092">
                  <c:v>1.9999999999999999E-6</c:v>
                </c:pt>
                <c:pt idx="1093">
                  <c:v>4.8999999999999998E-5</c:v>
                </c:pt>
                <c:pt idx="1094">
                  <c:v>1.0000000000000001E-5</c:v>
                </c:pt>
                <c:pt idx="1095">
                  <c:v>2.3E-5</c:v>
                </c:pt>
                <c:pt idx="1096">
                  <c:v>3.8999999999999999E-5</c:v>
                </c:pt>
                <c:pt idx="1097">
                  <c:v>1.07E-4</c:v>
                </c:pt>
                <c:pt idx="1098">
                  <c:v>6.4999999999999994E-5</c:v>
                </c:pt>
                <c:pt idx="1099">
                  <c:v>4.3999999999999999E-5</c:v>
                </c:pt>
                <c:pt idx="1100">
                  <c:v>7.7000000000000001E-5</c:v>
                </c:pt>
                <c:pt idx="1101">
                  <c:v>1.26E-4</c:v>
                </c:pt>
                <c:pt idx="1102">
                  <c:v>6.2000000000000003E-5</c:v>
                </c:pt>
                <c:pt idx="1103">
                  <c:v>1.6100000000000001E-4</c:v>
                </c:pt>
                <c:pt idx="1104">
                  <c:v>3.9999999999999998E-6</c:v>
                </c:pt>
                <c:pt idx="1105">
                  <c:v>1.9000000000000001E-5</c:v>
                </c:pt>
                <c:pt idx="1106">
                  <c:v>9.5000000000000005E-5</c:v>
                </c:pt>
                <c:pt idx="1107">
                  <c:v>5.7000000000000003E-5</c:v>
                </c:pt>
                <c:pt idx="1108">
                  <c:v>1.8E-5</c:v>
                </c:pt>
                <c:pt idx="1109">
                  <c:v>6.0999999999999999E-5</c:v>
                </c:pt>
                <c:pt idx="1110">
                  <c:v>7.7999999999999999E-5</c:v>
                </c:pt>
                <c:pt idx="1111">
                  <c:v>3.4999999999999997E-5</c:v>
                </c:pt>
                <c:pt idx="1112">
                  <c:v>6.0000000000000002E-5</c:v>
                </c:pt>
                <c:pt idx="1113">
                  <c:v>3.4999999999999997E-5</c:v>
                </c:pt>
                <c:pt idx="1114">
                  <c:v>4.6E-5</c:v>
                </c:pt>
                <c:pt idx="1115">
                  <c:v>5.8E-5</c:v>
                </c:pt>
                <c:pt idx="1116">
                  <c:v>2.0999999999999999E-5</c:v>
                </c:pt>
                <c:pt idx="1117">
                  <c:v>1.15E-4</c:v>
                </c:pt>
                <c:pt idx="1118">
                  <c:v>1.06E-4</c:v>
                </c:pt>
                <c:pt idx="1119">
                  <c:v>2.5999999999999998E-5</c:v>
                </c:pt>
                <c:pt idx="1120">
                  <c:v>6.9999999999999999E-6</c:v>
                </c:pt>
                <c:pt idx="1121">
                  <c:v>1.9999999999999999E-6</c:v>
                </c:pt>
                <c:pt idx="1122">
                  <c:v>1.2E-5</c:v>
                </c:pt>
                <c:pt idx="1123">
                  <c:v>1.08E-4</c:v>
                </c:pt>
                <c:pt idx="1124">
                  <c:v>4.6E-5</c:v>
                </c:pt>
                <c:pt idx="1125">
                  <c:v>1.74E-4</c:v>
                </c:pt>
                <c:pt idx="1126">
                  <c:v>4.1E-5</c:v>
                </c:pt>
                <c:pt idx="1127">
                  <c:v>1.35E-4</c:v>
                </c:pt>
                <c:pt idx="1128">
                  <c:v>2.02E-4</c:v>
                </c:pt>
                <c:pt idx="1129">
                  <c:v>3.0000000000000001E-5</c:v>
                </c:pt>
                <c:pt idx="1130">
                  <c:v>4.1E-5</c:v>
                </c:pt>
                <c:pt idx="1131">
                  <c:v>1.46E-4</c:v>
                </c:pt>
                <c:pt idx="1132">
                  <c:v>9.0000000000000002E-6</c:v>
                </c:pt>
                <c:pt idx="1133">
                  <c:v>1.5999999999999999E-5</c:v>
                </c:pt>
                <c:pt idx="1134">
                  <c:v>3.1999999999999999E-5</c:v>
                </c:pt>
                <c:pt idx="1135">
                  <c:v>3.6000000000000001E-5</c:v>
                </c:pt>
                <c:pt idx="1136">
                  <c:v>1.2E-5</c:v>
                </c:pt>
                <c:pt idx="1137">
                  <c:v>3.0000000000000001E-6</c:v>
                </c:pt>
                <c:pt idx="1138">
                  <c:v>6.0999999999999999E-5</c:v>
                </c:pt>
                <c:pt idx="1139">
                  <c:v>3.3000000000000003E-5</c:v>
                </c:pt>
                <c:pt idx="1140">
                  <c:v>2.6999999999999999E-5</c:v>
                </c:pt>
                <c:pt idx="1141">
                  <c:v>7.6000000000000004E-5</c:v>
                </c:pt>
                <c:pt idx="1142">
                  <c:v>2.5000000000000001E-5</c:v>
                </c:pt>
                <c:pt idx="1143">
                  <c:v>1.9000000000000001E-5</c:v>
                </c:pt>
                <c:pt idx="1144">
                  <c:v>8.8999999999999995E-5</c:v>
                </c:pt>
                <c:pt idx="1145">
                  <c:v>4.6999999999999997E-5</c:v>
                </c:pt>
                <c:pt idx="1146">
                  <c:v>2.0000000000000002E-5</c:v>
                </c:pt>
                <c:pt idx="1147">
                  <c:v>1.18E-4</c:v>
                </c:pt>
                <c:pt idx="1148">
                  <c:v>6.0999999999999999E-5</c:v>
                </c:pt>
                <c:pt idx="1149">
                  <c:v>6.9999999999999999E-6</c:v>
                </c:pt>
                <c:pt idx="1150">
                  <c:v>1.5999999999999999E-5</c:v>
                </c:pt>
                <c:pt idx="1151">
                  <c:v>2.9E-5</c:v>
                </c:pt>
                <c:pt idx="1152">
                  <c:v>6.3999999999999997E-5</c:v>
                </c:pt>
                <c:pt idx="1153">
                  <c:v>2.4000000000000001E-5</c:v>
                </c:pt>
                <c:pt idx="1154">
                  <c:v>1.0000000000000001E-5</c:v>
                </c:pt>
                <c:pt idx="1155">
                  <c:v>1.2E-5</c:v>
                </c:pt>
                <c:pt idx="1156">
                  <c:v>8.3999999999999995E-5</c:v>
                </c:pt>
                <c:pt idx="1157">
                  <c:v>1.26E-4</c:v>
                </c:pt>
                <c:pt idx="1158">
                  <c:v>4.5000000000000003E-5</c:v>
                </c:pt>
                <c:pt idx="1159">
                  <c:v>6.0000000000000002E-6</c:v>
                </c:pt>
                <c:pt idx="1160">
                  <c:v>9.0000000000000002E-6</c:v>
                </c:pt>
                <c:pt idx="1161">
                  <c:v>6.0000000000000002E-6</c:v>
                </c:pt>
                <c:pt idx="1162">
                  <c:v>6.9999999999999999E-6</c:v>
                </c:pt>
                <c:pt idx="1163">
                  <c:v>3.9999999999999998E-6</c:v>
                </c:pt>
                <c:pt idx="1164">
                  <c:v>2.9E-5</c:v>
                </c:pt>
                <c:pt idx="1165">
                  <c:v>1.5E-5</c:v>
                </c:pt>
                <c:pt idx="1166">
                  <c:v>2.1999999999999999E-5</c:v>
                </c:pt>
                <c:pt idx="1167">
                  <c:v>1.2999999999999999E-5</c:v>
                </c:pt>
                <c:pt idx="1168">
                  <c:v>1.0000000000000001E-5</c:v>
                </c:pt>
                <c:pt idx="1169">
                  <c:v>6.9999999999999999E-6</c:v>
                </c:pt>
                <c:pt idx="1170">
                  <c:v>4.6999999999999997E-5</c:v>
                </c:pt>
                <c:pt idx="1171">
                  <c:v>4.6E-5</c:v>
                </c:pt>
                <c:pt idx="1172">
                  <c:v>8.3999999999999995E-5</c:v>
                </c:pt>
                <c:pt idx="1173">
                  <c:v>3.8000000000000002E-5</c:v>
                </c:pt>
                <c:pt idx="1174">
                  <c:v>3.4E-5</c:v>
                </c:pt>
                <c:pt idx="1175">
                  <c:v>3.1000000000000001E-5</c:v>
                </c:pt>
                <c:pt idx="1176">
                  <c:v>5.0000000000000004E-6</c:v>
                </c:pt>
                <c:pt idx="1177">
                  <c:v>3.6000000000000001E-5</c:v>
                </c:pt>
                <c:pt idx="1178">
                  <c:v>4.6E-5</c:v>
                </c:pt>
                <c:pt idx="1179">
                  <c:v>1.2E-5</c:v>
                </c:pt>
                <c:pt idx="1180">
                  <c:v>3.6000000000000001E-5</c:v>
                </c:pt>
                <c:pt idx="1181">
                  <c:v>5.3000000000000001E-5</c:v>
                </c:pt>
                <c:pt idx="1182">
                  <c:v>5.1999999999999997E-5</c:v>
                </c:pt>
                <c:pt idx="1183">
                  <c:v>9.9999999999999995E-7</c:v>
                </c:pt>
                <c:pt idx="1184">
                  <c:v>6.3999999999999997E-5</c:v>
                </c:pt>
                <c:pt idx="1185">
                  <c:v>7.8999999999999996E-5</c:v>
                </c:pt>
                <c:pt idx="1186">
                  <c:v>2.5999999999999998E-5</c:v>
                </c:pt>
                <c:pt idx="1187">
                  <c:v>5.1E-5</c:v>
                </c:pt>
                <c:pt idx="1188">
                  <c:v>9.0000000000000002E-6</c:v>
                </c:pt>
                <c:pt idx="1189">
                  <c:v>7.9999999999999996E-6</c:v>
                </c:pt>
                <c:pt idx="1190">
                  <c:v>3.0000000000000001E-6</c:v>
                </c:pt>
                <c:pt idx="1191">
                  <c:v>1.9999999999999999E-6</c:v>
                </c:pt>
                <c:pt idx="1192">
                  <c:v>1.5999999999999999E-5</c:v>
                </c:pt>
                <c:pt idx="1193">
                  <c:v>2.3E-5</c:v>
                </c:pt>
                <c:pt idx="1194">
                  <c:v>2.9E-5</c:v>
                </c:pt>
                <c:pt idx="1195">
                  <c:v>2.3E-5</c:v>
                </c:pt>
                <c:pt idx="1196">
                  <c:v>1.0000000000000001E-5</c:v>
                </c:pt>
                <c:pt idx="1197">
                  <c:v>3.8999999999999999E-5</c:v>
                </c:pt>
                <c:pt idx="1198">
                  <c:v>4.1999999999999998E-5</c:v>
                </c:pt>
                <c:pt idx="1199">
                  <c:v>3.4999999999999997E-5</c:v>
                </c:pt>
                <c:pt idx="1200">
                  <c:v>5.5999999999999999E-5</c:v>
                </c:pt>
                <c:pt idx="1201">
                  <c:v>5.5000000000000002E-5</c:v>
                </c:pt>
                <c:pt idx="1202">
                  <c:v>9.9999999999999995E-7</c:v>
                </c:pt>
                <c:pt idx="1203">
                  <c:v>2.0000000000000002E-5</c:v>
                </c:pt>
                <c:pt idx="1204">
                  <c:v>3.8999999999999999E-5</c:v>
                </c:pt>
                <c:pt idx="1205">
                  <c:v>1.5E-5</c:v>
                </c:pt>
                <c:pt idx="1206">
                  <c:v>3.0000000000000001E-5</c:v>
                </c:pt>
                <c:pt idx="1207">
                  <c:v>6.0000000000000002E-5</c:v>
                </c:pt>
                <c:pt idx="1208">
                  <c:v>2.6999999999999999E-5</c:v>
                </c:pt>
                <c:pt idx="1209">
                  <c:v>1.7E-5</c:v>
                </c:pt>
                <c:pt idx="1210">
                  <c:v>6.0000000000000002E-6</c:v>
                </c:pt>
                <c:pt idx="1211">
                  <c:v>7.9999999999999996E-6</c:v>
                </c:pt>
                <c:pt idx="1212">
                  <c:v>2.9E-5</c:v>
                </c:pt>
                <c:pt idx="1213">
                  <c:v>5.0000000000000002E-5</c:v>
                </c:pt>
                <c:pt idx="1214">
                  <c:v>5.7000000000000003E-5</c:v>
                </c:pt>
                <c:pt idx="1215">
                  <c:v>1.08E-4</c:v>
                </c:pt>
                <c:pt idx="1216">
                  <c:v>5.0000000000000004E-6</c:v>
                </c:pt>
                <c:pt idx="1217">
                  <c:v>3.1999999999999999E-5</c:v>
                </c:pt>
                <c:pt idx="1218">
                  <c:v>6.3999999999999997E-5</c:v>
                </c:pt>
                <c:pt idx="1219">
                  <c:v>4.5000000000000003E-5</c:v>
                </c:pt>
                <c:pt idx="1220">
                  <c:v>2.5999999999999998E-5</c:v>
                </c:pt>
                <c:pt idx="1221">
                  <c:v>3.8999999999999999E-5</c:v>
                </c:pt>
                <c:pt idx="1222">
                  <c:v>8.3999999999999995E-5</c:v>
                </c:pt>
                <c:pt idx="1223">
                  <c:v>7.4999999999999993E-5</c:v>
                </c:pt>
                <c:pt idx="1224">
                  <c:v>4.8999999999999998E-5</c:v>
                </c:pt>
                <c:pt idx="1225">
                  <c:v>4.0000000000000003E-5</c:v>
                </c:pt>
                <c:pt idx="1226">
                  <c:v>3.8999999999999999E-5</c:v>
                </c:pt>
                <c:pt idx="1227">
                  <c:v>3.6999999999999998E-5</c:v>
                </c:pt>
                <c:pt idx="1228">
                  <c:v>4.0000000000000003E-5</c:v>
                </c:pt>
                <c:pt idx="1229">
                  <c:v>8.7000000000000001E-5</c:v>
                </c:pt>
                <c:pt idx="1230">
                  <c:v>4.3000000000000002E-5</c:v>
                </c:pt>
                <c:pt idx="1231">
                  <c:v>3.6999999999999998E-5</c:v>
                </c:pt>
                <c:pt idx="1232">
                  <c:v>2.0000000000000002E-5</c:v>
                </c:pt>
                <c:pt idx="1233">
                  <c:v>3.3000000000000003E-5</c:v>
                </c:pt>
                <c:pt idx="1234">
                  <c:v>9.9999999999999995E-7</c:v>
                </c:pt>
                <c:pt idx="1235">
                  <c:v>3.0000000000000001E-5</c:v>
                </c:pt>
                <c:pt idx="1236">
                  <c:v>7.3999999999999996E-5</c:v>
                </c:pt>
                <c:pt idx="1237">
                  <c:v>9.0000000000000006E-5</c:v>
                </c:pt>
                <c:pt idx="1238">
                  <c:v>8.5000000000000006E-5</c:v>
                </c:pt>
                <c:pt idx="1239">
                  <c:v>2.5999999999999998E-5</c:v>
                </c:pt>
                <c:pt idx="1240">
                  <c:v>2.4000000000000001E-5</c:v>
                </c:pt>
                <c:pt idx="1241">
                  <c:v>2.8E-5</c:v>
                </c:pt>
                <c:pt idx="1242">
                  <c:v>5.3000000000000001E-5</c:v>
                </c:pt>
                <c:pt idx="1243">
                  <c:v>3.6000000000000001E-5</c:v>
                </c:pt>
                <c:pt idx="1244">
                  <c:v>5.0000000000000002E-5</c:v>
                </c:pt>
                <c:pt idx="1245">
                  <c:v>1.02E-4</c:v>
                </c:pt>
                <c:pt idx="1246">
                  <c:v>6.7999999999999999E-5</c:v>
                </c:pt>
                <c:pt idx="1247">
                  <c:v>4.1999999999999998E-5</c:v>
                </c:pt>
                <c:pt idx="1248">
                  <c:v>7.4999999999999993E-5</c:v>
                </c:pt>
                <c:pt idx="1249">
                  <c:v>1.1E-5</c:v>
                </c:pt>
                <c:pt idx="1250">
                  <c:v>1.1E-5</c:v>
                </c:pt>
                <c:pt idx="1251">
                  <c:v>2.5999999999999998E-5</c:v>
                </c:pt>
                <c:pt idx="1252">
                  <c:v>9.2E-5</c:v>
                </c:pt>
                <c:pt idx="1253">
                  <c:v>5.1999999999999997E-5</c:v>
                </c:pt>
                <c:pt idx="1254">
                  <c:v>2.3E-5</c:v>
                </c:pt>
                <c:pt idx="1255">
                  <c:v>5.0000000000000004E-6</c:v>
                </c:pt>
                <c:pt idx="1256">
                  <c:v>3.1000000000000001E-5</c:v>
                </c:pt>
                <c:pt idx="1257">
                  <c:v>5.1999999999999997E-5</c:v>
                </c:pt>
                <c:pt idx="1258">
                  <c:v>5.5999999999999999E-5</c:v>
                </c:pt>
                <c:pt idx="1259">
                  <c:v>1.2E-5</c:v>
                </c:pt>
                <c:pt idx="1260">
                  <c:v>1.0000000000000001E-5</c:v>
                </c:pt>
                <c:pt idx="1261">
                  <c:v>1.4E-5</c:v>
                </c:pt>
                <c:pt idx="1262">
                  <c:v>3.1000000000000001E-5</c:v>
                </c:pt>
                <c:pt idx="1263">
                  <c:v>2.1999999999999999E-5</c:v>
                </c:pt>
                <c:pt idx="1264">
                  <c:v>4.8000000000000001E-5</c:v>
                </c:pt>
                <c:pt idx="1265">
                  <c:v>9.9999999999999995E-7</c:v>
                </c:pt>
                <c:pt idx="1266">
                  <c:v>1.08E-4</c:v>
                </c:pt>
                <c:pt idx="1267">
                  <c:v>8.2000000000000001E-5</c:v>
                </c:pt>
                <c:pt idx="1268">
                  <c:v>3.9999999999999998E-6</c:v>
                </c:pt>
                <c:pt idx="1269">
                  <c:v>4.1E-5</c:v>
                </c:pt>
                <c:pt idx="1270">
                  <c:v>5.3999999999999998E-5</c:v>
                </c:pt>
                <c:pt idx="1271">
                  <c:v>3.1999999999999999E-5</c:v>
                </c:pt>
                <c:pt idx="1272">
                  <c:v>0</c:v>
                </c:pt>
                <c:pt idx="1273">
                  <c:v>1.0399999999999999E-4</c:v>
                </c:pt>
                <c:pt idx="1274">
                  <c:v>6.7000000000000002E-5</c:v>
                </c:pt>
                <c:pt idx="1275">
                  <c:v>7.3999999999999996E-5</c:v>
                </c:pt>
                <c:pt idx="1276">
                  <c:v>7.8999999999999996E-5</c:v>
                </c:pt>
                <c:pt idx="1277">
                  <c:v>4.3000000000000002E-5</c:v>
                </c:pt>
                <c:pt idx="1278">
                  <c:v>3.9999999999999998E-6</c:v>
                </c:pt>
                <c:pt idx="1279">
                  <c:v>2.9E-5</c:v>
                </c:pt>
                <c:pt idx="1280">
                  <c:v>2.5000000000000001E-5</c:v>
                </c:pt>
                <c:pt idx="1281">
                  <c:v>1.17E-4</c:v>
                </c:pt>
                <c:pt idx="1282">
                  <c:v>8.8999999999999995E-5</c:v>
                </c:pt>
                <c:pt idx="1283">
                  <c:v>6.6000000000000005E-5</c:v>
                </c:pt>
                <c:pt idx="1284">
                  <c:v>6.9999999999999999E-6</c:v>
                </c:pt>
                <c:pt idx="1285">
                  <c:v>2.1999999999999999E-5</c:v>
                </c:pt>
                <c:pt idx="1286">
                  <c:v>2.5000000000000001E-5</c:v>
                </c:pt>
                <c:pt idx="1287">
                  <c:v>4.6999999999999997E-5</c:v>
                </c:pt>
                <c:pt idx="1288">
                  <c:v>3.1000000000000001E-5</c:v>
                </c:pt>
                <c:pt idx="1289">
                  <c:v>2.0999999999999999E-5</c:v>
                </c:pt>
                <c:pt idx="1290">
                  <c:v>4.8999999999999998E-5</c:v>
                </c:pt>
                <c:pt idx="1291">
                  <c:v>2.8E-5</c:v>
                </c:pt>
                <c:pt idx="1292">
                  <c:v>5.1999999999999997E-5</c:v>
                </c:pt>
                <c:pt idx="1293">
                  <c:v>4.0000000000000003E-5</c:v>
                </c:pt>
                <c:pt idx="1294">
                  <c:v>3.6999999999999998E-5</c:v>
                </c:pt>
                <c:pt idx="1295">
                  <c:v>1.1E-5</c:v>
                </c:pt>
                <c:pt idx="1296">
                  <c:v>4.1E-5</c:v>
                </c:pt>
                <c:pt idx="1297">
                  <c:v>2.9E-5</c:v>
                </c:pt>
                <c:pt idx="1298">
                  <c:v>3.4999999999999997E-5</c:v>
                </c:pt>
                <c:pt idx="1299">
                  <c:v>4.6E-5</c:v>
                </c:pt>
                <c:pt idx="1300">
                  <c:v>4.3000000000000002E-5</c:v>
                </c:pt>
                <c:pt idx="1301">
                  <c:v>4.3999999999999999E-5</c:v>
                </c:pt>
                <c:pt idx="1302">
                  <c:v>2.5000000000000001E-5</c:v>
                </c:pt>
                <c:pt idx="1303">
                  <c:v>2.4000000000000001E-5</c:v>
                </c:pt>
                <c:pt idx="1304">
                  <c:v>1.4E-5</c:v>
                </c:pt>
                <c:pt idx="1305">
                  <c:v>5.0000000000000002E-5</c:v>
                </c:pt>
                <c:pt idx="1306">
                  <c:v>5.5000000000000002E-5</c:v>
                </c:pt>
                <c:pt idx="1307">
                  <c:v>5.8999999999999998E-5</c:v>
                </c:pt>
                <c:pt idx="1308">
                  <c:v>7.7999999999999999E-5</c:v>
                </c:pt>
                <c:pt idx="1309">
                  <c:v>1.1E-5</c:v>
                </c:pt>
                <c:pt idx="1310">
                  <c:v>1.9000000000000001E-5</c:v>
                </c:pt>
                <c:pt idx="1311">
                  <c:v>1.8E-5</c:v>
                </c:pt>
                <c:pt idx="1312">
                  <c:v>1.15E-4</c:v>
                </c:pt>
                <c:pt idx="1313">
                  <c:v>6.2000000000000003E-5</c:v>
                </c:pt>
                <c:pt idx="1314">
                  <c:v>3.3000000000000003E-5</c:v>
                </c:pt>
                <c:pt idx="1315">
                  <c:v>2.5000000000000001E-5</c:v>
                </c:pt>
                <c:pt idx="1316">
                  <c:v>5.3000000000000001E-5</c:v>
                </c:pt>
                <c:pt idx="1317">
                  <c:v>2.8E-5</c:v>
                </c:pt>
                <c:pt idx="1318">
                  <c:v>1.9000000000000001E-5</c:v>
                </c:pt>
                <c:pt idx="1319">
                  <c:v>1.9999999999999999E-6</c:v>
                </c:pt>
                <c:pt idx="1320">
                  <c:v>2.0999999999999999E-5</c:v>
                </c:pt>
                <c:pt idx="1321">
                  <c:v>1.2E-5</c:v>
                </c:pt>
                <c:pt idx="1322">
                  <c:v>3.6999999999999998E-5</c:v>
                </c:pt>
                <c:pt idx="1323">
                  <c:v>1.1E-5</c:v>
                </c:pt>
                <c:pt idx="1324">
                  <c:v>3.0000000000000001E-6</c:v>
                </c:pt>
                <c:pt idx="1325">
                  <c:v>3.4999999999999997E-5</c:v>
                </c:pt>
                <c:pt idx="1326">
                  <c:v>3.8000000000000002E-5</c:v>
                </c:pt>
                <c:pt idx="1327">
                  <c:v>2.8E-5</c:v>
                </c:pt>
                <c:pt idx="1328">
                  <c:v>1.7E-5</c:v>
                </c:pt>
                <c:pt idx="1329">
                  <c:v>1.7000000000000001E-4</c:v>
                </c:pt>
                <c:pt idx="1330">
                  <c:v>4.6E-5</c:v>
                </c:pt>
                <c:pt idx="1331">
                  <c:v>1.9000000000000001E-5</c:v>
                </c:pt>
                <c:pt idx="1332">
                  <c:v>5.7000000000000003E-5</c:v>
                </c:pt>
                <c:pt idx="1333">
                  <c:v>1.5999999999999999E-5</c:v>
                </c:pt>
                <c:pt idx="1334">
                  <c:v>1.2E-5</c:v>
                </c:pt>
                <c:pt idx="1335">
                  <c:v>2.0000000000000002E-5</c:v>
                </c:pt>
                <c:pt idx="1336">
                  <c:v>5.0000000000000004E-6</c:v>
                </c:pt>
                <c:pt idx="1337">
                  <c:v>3.8000000000000002E-5</c:v>
                </c:pt>
                <c:pt idx="1338">
                  <c:v>6.7000000000000002E-5</c:v>
                </c:pt>
                <c:pt idx="1339">
                  <c:v>1.5999999999999999E-5</c:v>
                </c:pt>
                <c:pt idx="1340">
                  <c:v>1.4E-5</c:v>
                </c:pt>
                <c:pt idx="1341">
                  <c:v>3.6000000000000001E-5</c:v>
                </c:pt>
                <c:pt idx="1342">
                  <c:v>7.2999999999999999E-5</c:v>
                </c:pt>
                <c:pt idx="1343">
                  <c:v>2.0000000000000002E-5</c:v>
                </c:pt>
                <c:pt idx="1344">
                  <c:v>6.7000000000000002E-5</c:v>
                </c:pt>
                <c:pt idx="1345">
                  <c:v>6.3999999999999997E-5</c:v>
                </c:pt>
                <c:pt idx="1346">
                  <c:v>5.8E-5</c:v>
                </c:pt>
                <c:pt idx="1347">
                  <c:v>7.9999999999999996E-6</c:v>
                </c:pt>
                <c:pt idx="1348">
                  <c:v>6.0000000000000002E-6</c:v>
                </c:pt>
                <c:pt idx="1349">
                  <c:v>4.8999999999999998E-5</c:v>
                </c:pt>
                <c:pt idx="1350">
                  <c:v>2.8E-5</c:v>
                </c:pt>
                <c:pt idx="1351">
                  <c:v>3.1999999999999999E-5</c:v>
                </c:pt>
                <c:pt idx="1352">
                  <c:v>6.4999999999999994E-5</c:v>
                </c:pt>
                <c:pt idx="1353">
                  <c:v>1.6200000000000001E-4</c:v>
                </c:pt>
                <c:pt idx="1354">
                  <c:v>3.4E-5</c:v>
                </c:pt>
                <c:pt idx="1355">
                  <c:v>4.8999999999999998E-5</c:v>
                </c:pt>
                <c:pt idx="1356">
                  <c:v>2.0000000000000002E-5</c:v>
                </c:pt>
                <c:pt idx="1357">
                  <c:v>1.8E-5</c:v>
                </c:pt>
                <c:pt idx="1358">
                  <c:v>1.8E-5</c:v>
                </c:pt>
                <c:pt idx="1359">
                  <c:v>7.8999999999999996E-5</c:v>
                </c:pt>
                <c:pt idx="1360">
                  <c:v>1.2999999999999999E-5</c:v>
                </c:pt>
                <c:pt idx="1361">
                  <c:v>9.2E-5</c:v>
                </c:pt>
                <c:pt idx="1362">
                  <c:v>6.0000000000000002E-5</c:v>
                </c:pt>
                <c:pt idx="1363">
                  <c:v>2.0000000000000002E-5</c:v>
                </c:pt>
                <c:pt idx="1364">
                  <c:v>5.5000000000000002E-5</c:v>
                </c:pt>
                <c:pt idx="1365">
                  <c:v>4.1999999999999998E-5</c:v>
                </c:pt>
                <c:pt idx="1366">
                  <c:v>1.5E-5</c:v>
                </c:pt>
                <c:pt idx="1367">
                  <c:v>2.9E-5</c:v>
                </c:pt>
                <c:pt idx="1368">
                  <c:v>6.3999999999999997E-5</c:v>
                </c:pt>
                <c:pt idx="1369">
                  <c:v>3.6000000000000001E-5</c:v>
                </c:pt>
                <c:pt idx="1370">
                  <c:v>1.22E-4</c:v>
                </c:pt>
                <c:pt idx="1371">
                  <c:v>1.3300000000000001E-4</c:v>
                </c:pt>
                <c:pt idx="1372">
                  <c:v>7.1000000000000005E-5</c:v>
                </c:pt>
                <c:pt idx="1373">
                  <c:v>1.0000000000000001E-5</c:v>
                </c:pt>
                <c:pt idx="1374">
                  <c:v>9.0000000000000006E-5</c:v>
                </c:pt>
                <c:pt idx="1375">
                  <c:v>4.6E-5</c:v>
                </c:pt>
                <c:pt idx="1376">
                  <c:v>3.3000000000000003E-5</c:v>
                </c:pt>
                <c:pt idx="1377">
                  <c:v>8.8999999999999995E-5</c:v>
                </c:pt>
                <c:pt idx="1378">
                  <c:v>8.7000000000000001E-5</c:v>
                </c:pt>
                <c:pt idx="1379">
                  <c:v>6.9999999999999999E-6</c:v>
                </c:pt>
                <c:pt idx="1380">
                  <c:v>2.8E-5</c:v>
                </c:pt>
                <c:pt idx="1381">
                  <c:v>1.34E-4</c:v>
                </c:pt>
                <c:pt idx="1382">
                  <c:v>4.3000000000000002E-5</c:v>
                </c:pt>
                <c:pt idx="1383">
                  <c:v>1.7E-5</c:v>
                </c:pt>
                <c:pt idx="1384">
                  <c:v>1.2E-4</c:v>
                </c:pt>
                <c:pt idx="1385">
                  <c:v>9.7E-5</c:v>
                </c:pt>
                <c:pt idx="1386">
                  <c:v>1.0000000000000001E-5</c:v>
                </c:pt>
                <c:pt idx="1387">
                  <c:v>8.7000000000000001E-5</c:v>
                </c:pt>
                <c:pt idx="1388">
                  <c:v>4.3999999999999999E-5</c:v>
                </c:pt>
                <c:pt idx="1389">
                  <c:v>1.06E-4</c:v>
                </c:pt>
                <c:pt idx="1390">
                  <c:v>4.8000000000000001E-5</c:v>
                </c:pt>
                <c:pt idx="1391">
                  <c:v>4.3000000000000002E-5</c:v>
                </c:pt>
                <c:pt idx="1392">
                  <c:v>5.3000000000000001E-5</c:v>
                </c:pt>
                <c:pt idx="1393">
                  <c:v>2.0999999999999999E-5</c:v>
                </c:pt>
                <c:pt idx="1394">
                  <c:v>8.2999999999999998E-5</c:v>
                </c:pt>
                <c:pt idx="1395">
                  <c:v>6.2000000000000003E-5</c:v>
                </c:pt>
                <c:pt idx="1396">
                  <c:v>1.0000000000000001E-5</c:v>
                </c:pt>
                <c:pt idx="1397">
                  <c:v>2.0000000000000002E-5</c:v>
                </c:pt>
                <c:pt idx="1398">
                  <c:v>3.8000000000000002E-5</c:v>
                </c:pt>
                <c:pt idx="1399">
                  <c:v>3.0000000000000001E-6</c:v>
                </c:pt>
                <c:pt idx="1400">
                  <c:v>1.2999999999999999E-5</c:v>
                </c:pt>
                <c:pt idx="1401">
                  <c:v>2.1999999999999999E-5</c:v>
                </c:pt>
                <c:pt idx="1402">
                  <c:v>3.1000000000000001E-5</c:v>
                </c:pt>
                <c:pt idx="1403">
                  <c:v>4.3000000000000002E-5</c:v>
                </c:pt>
                <c:pt idx="1404">
                  <c:v>1.45E-4</c:v>
                </c:pt>
                <c:pt idx="1405">
                  <c:v>6.3E-5</c:v>
                </c:pt>
                <c:pt idx="1406">
                  <c:v>9.5000000000000005E-5</c:v>
                </c:pt>
                <c:pt idx="1407">
                  <c:v>1.02E-4</c:v>
                </c:pt>
                <c:pt idx="1408">
                  <c:v>1.11E-4</c:v>
                </c:pt>
                <c:pt idx="1409">
                  <c:v>1.0000000000000001E-5</c:v>
                </c:pt>
                <c:pt idx="1410">
                  <c:v>7.2999999999999999E-5</c:v>
                </c:pt>
                <c:pt idx="1411">
                  <c:v>1.4E-5</c:v>
                </c:pt>
                <c:pt idx="1412">
                  <c:v>1.2999999999999999E-5</c:v>
                </c:pt>
                <c:pt idx="1413">
                  <c:v>7.7999999999999999E-5</c:v>
                </c:pt>
                <c:pt idx="1414">
                  <c:v>1.12E-4</c:v>
                </c:pt>
                <c:pt idx="1415">
                  <c:v>4.1E-5</c:v>
                </c:pt>
                <c:pt idx="1416">
                  <c:v>6.0999999999999999E-5</c:v>
                </c:pt>
                <c:pt idx="1417">
                  <c:v>9.1000000000000003E-5</c:v>
                </c:pt>
                <c:pt idx="1418">
                  <c:v>9.7999999999999997E-5</c:v>
                </c:pt>
                <c:pt idx="1419">
                  <c:v>5.0000000000000002E-5</c:v>
                </c:pt>
                <c:pt idx="1420">
                  <c:v>4.8999999999999998E-5</c:v>
                </c:pt>
                <c:pt idx="1421">
                  <c:v>1.05E-4</c:v>
                </c:pt>
                <c:pt idx="1422">
                  <c:v>2.1999999999999999E-5</c:v>
                </c:pt>
                <c:pt idx="1423">
                  <c:v>6.4999999999999994E-5</c:v>
                </c:pt>
                <c:pt idx="1424">
                  <c:v>2.0000000000000002E-5</c:v>
                </c:pt>
                <c:pt idx="1425">
                  <c:v>6.6000000000000005E-5</c:v>
                </c:pt>
                <c:pt idx="1426">
                  <c:v>1.0900000000000001E-4</c:v>
                </c:pt>
                <c:pt idx="1427">
                  <c:v>4.3999999999999999E-5</c:v>
                </c:pt>
                <c:pt idx="1428">
                  <c:v>2.0999999999999999E-5</c:v>
                </c:pt>
                <c:pt idx="1429">
                  <c:v>6.8999999999999997E-5</c:v>
                </c:pt>
                <c:pt idx="1430">
                  <c:v>4.6999999999999997E-5</c:v>
                </c:pt>
                <c:pt idx="1431">
                  <c:v>4.6999999999999997E-5</c:v>
                </c:pt>
                <c:pt idx="1432">
                  <c:v>1.9999999999999999E-6</c:v>
                </c:pt>
                <c:pt idx="1433">
                  <c:v>8.7000000000000001E-5</c:v>
                </c:pt>
                <c:pt idx="1434">
                  <c:v>7.6000000000000004E-5</c:v>
                </c:pt>
                <c:pt idx="1435">
                  <c:v>1.4E-5</c:v>
                </c:pt>
                <c:pt idx="1436">
                  <c:v>3.6999999999999998E-5</c:v>
                </c:pt>
                <c:pt idx="1437">
                  <c:v>9.7E-5</c:v>
                </c:pt>
                <c:pt idx="1438">
                  <c:v>9.1000000000000003E-5</c:v>
                </c:pt>
                <c:pt idx="1439">
                  <c:v>9.2999999999999997E-5</c:v>
                </c:pt>
                <c:pt idx="1440">
                  <c:v>9.2E-5</c:v>
                </c:pt>
                <c:pt idx="1441">
                  <c:v>1.3300000000000001E-4</c:v>
                </c:pt>
                <c:pt idx="1442">
                  <c:v>4.3000000000000002E-5</c:v>
                </c:pt>
                <c:pt idx="1443">
                  <c:v>7.2000000000000002E-5</c:v>
                </c:pt>
                <c:pt idx="1444">
                  <c:v>3.6999999999999998E-5</c:v>
                </c:pt>
                <c:pt idx="1445">
                  <c:v>4.8000000000000001E-5</c:v>
                </c:pt>
                <c:pt idx="1446">
                  <c:v>2.6999999999999999E-5</c:v>
                </c:pt>
                <c:pt idx="1447">
                  <c:v>1.5699999999999999E-4</c:v>
                </c:pt>
                <c:pt idx="1448">
                  <c:v>1.1E-5</c:v>
                </c:pt>
                <c:pt idx="1449">
                  <c:v>5.3000000000000001E-5</c:v>
                </c:pt>
                <c:pt idx="1450">
                  <c:v>3.4999999999999997E-5</c:v>
                </c:pt>
                <c:pt idx="1451">
                  <c:v>1.5200000000000001E-4</c:v>
                </c:pt>
                <c:pt idx="1452">
                  <c:v>1.4E-5</c:v>
                </c:pt>
                <c:pt idx="1453">
                  <c:v>8.1000000000000004E-5</c:v>
                </c:pt>
                <c:pt idx="1454">
                  <c:v>8.2999999999999998E-5</c:v>
                </c:pt>
                <c:pt idx="1455">
                  <c:v>1.06E-4</c:v>
                </c:pt>
                <c:pt idx="1456">
                  <c:v>6.3999999999999997E-5</c:v>
                </c:pt>
                <c:pt idx="1457">
                  <c:v>3.1999999999999999E-5</c:v>
                </c:pt>
                <c:pt idx="1458">
                  <c:v>1.5E-5</c:v>
                </c:pt>
                <c:pt idx="1459">
                  <c:v>5.7000000000000003E-5</c:v>
                </c:pt>
                <c:pt idx="1460">
                  <c:v>4.0000000000000003E-5</c:v>
                </c:pt>
                <c:pt idx="1461">
                  <c:v>7.4999999999999993E-5</c:v>
                </c:pt>
                <c:pt idx="1462">
                  <c:v>4.8000000000000001E-5</c:v>
                </c:pt>
                <c:pt idx="1463">
                  <c:v>5.0000000000000004E-6</c:v>
                </c:pt>
                <c:pt idx="1464">
                  <c:v>5.5000000000000002E-5</c:v>
                </c:pt>
                <c:pt idx="1465">
                  <c:v>7.2999999999999999E-5</c:v>
                </c:pt>
                <c:pt idx="1466">
                  <c:v>1.2E-5</c:v>
                </c:pt>
                <c:pt idx="1467">
                  <c:v>2.1999999999999999E-5</c:v>
                </c:pt>
                <c:pt idx="1468">
                  <c:v>4.6E-5</c:v>
                </c:pt>
                <c:pt idx="1469">
                  <c:v>7.1000000000000005E-5</c:v>
                </c:pt>
                <c:pt idx="1470">
                  <c:v>1.9999999999999999E-6</c:v>
                </c:pt>
                <c:pt idx="1471">
                  <c:v>9.2E-5</c:v>
                </c:pt>
                <c:pt idx="1472">
                  <c:v>4.6999999999999997E-5</c:v>
                </c:pt>
                <c:pt idx="1473">
                  <c:v>1.02E-4</c:v>
                </c:pt>
                <c:pt idx="1474">
                  <c:v>8.1000000000000004E-5</c:v>
                </c:pt>
                <c:pt idx="1475">
                  <c:v>1.2999999999999999E-5</c:v>
                </c:pt>
                <c:pt idx="1476">
                  <c:v>3.6000000000000001E-5</c:v>
                </c:pt>
                <c:pt idx="1477">
                  <c:v>4.3000000000000002E-5</c:v>
                </c:pt>
                <c:pt idx="1478">
                  <c:v>8.5000000000000006E-5</c:v>
                </c:pt>
                <c:pt idx="1479">
                  <c:v>6.0000000000000002E-6</c:v>
                </c:pt>
                <c:pt idx="1480">
                  <c:v>1.7E-5</c:v>
                </c:pt>
                <c:pt idx="1481">
                  <c:v>8.7999999999999998E-5</c:v>
                </c:pt>
                <c:pt idx="1482">
                  <c:v>3.9999999999999998E-6</c:v>
                </c:pt>
                <c:pt idx="1483">
                  <c:v>1.7100000000000001E-4</c:v>
                </c:pt>
                <c:pt idx="1484">
                  <c:v>7.9999999999999996E-6</c:v>
                </c:pt>
                <c:pt idx="1485">
                  <c:v>3.3000000000000003E-5</c:v>
                </c:pt>
                <c:pt idx="1486">
                  <c:v>1.15E-4</c:v>
                </c:pt>
                <c:pt idx="1487">
                  <c:v>5.3000000000000001E-5</c:v>
                </c:pt>
                <c:pt idx="1488">
                  <c:v>8.3999999999999995E-5</c:v>
                </c:pt>
                <c:pt idx="1489">
                  <c:v>4.1999999999999998E-5</c:v>
                </c:pt>
                <c:pt idx="1490">
                  <c:v>2.0999999999999999E-5</c:v>
                </c:pt>
                <c:pt idx="1491">
                  <c:v>8.8999999999999995E-5</c:v>
                </c:pt>
                <c:pt idx="1492">
                  <c:v>4.8000000000000001E-5</c:v>
                </c:pt>
                <c:pt idx="1493">
                  <c:v>1.17E-4</c:v>
                </c:pt>
                <c:pt idx="1494">
                  <c:v>7.4999999999999993E-5</c:v>
                </c:pt>
                <c:pt idx="1495">
                  <c:v>9.3999999999999994E-5</c:v>
                </c:pt>
                <c:pt idx="1496">
                  <c:v>1.1E-5</c:v>
                </c:pt>
                <c:pt idx="1497">
                  <c:v>9.2E-5</c:v>
                </c:pt>
                <c:pt idx="1498">
                  <c:v>9.5000000000000005E-5</c:v>
                </c:pt>
                <c:pt idx="1499">
                  <c:v>3.3000000000000003E-5</c:v>
                </c:pt>
                <c:pt idx="1500">
                  <c:v>8.2999999999999998E-5</c:v>
                </c:pt>
                <c:pt idx="1501">
                  <c:v>1.05E-4</c:v>
                </c:pt>
                <c:pt idx="1502">
                  <c:v>6.8999999999999997E-5</c:v>
                </c:pt>
                <c:pt idx="1503">
                  <c:v>3.0000000000000001E-5</c:v>
                </c:pt>
                <c:pt idx="1504">
                  <c:v>6.4999999999999994E-5</c:v>
                </c:pt>
                <c:pt idx="1505">
                  <c:v>8.0000000000000007E-5</c:v>
                </c:pt>
                <c:pt idx="1506">
                  <c:v>2.5999999999999998E-5</c:v>
                </c:pt>
                <c:pt idx="1507">
                  <c:v>2.5000000000000001E-5</c:v>
                </c:pt>
                <c:pt idx="1508">
                  <c:v>1.0000000000000001E-5</c:v>
                </c:pt>
                <c:pt idx="1509">
                  <c:v>3.3000000000000003E-5</c:v>
                </c:pt>
                <c:pt idx="1510">
                  <c:v>7.4999999999999993E-5</c:v>
                </c:pt>
                <c:pt idx="1511">
                  <c:v>5.0000000000000002E-5</c:v>
                </c:pt>
                <c:pt idx="1512">
                  <c:v>1.0000000000000001E-5</c:v>
                </c:pt>
                <c:pt idx="1513">
                  <c:v>3.0000000000000001E-5</c:v>
                </c:pt>
                <c:pt idx="1514">
                  <c:v>1.1E-4</c:v>
                </c:pt>
                <c:pt idx="1515">
                  <c:v>1.3899999999999999E-4</c:v>
                </c:pt>
                <c:pt idx="1516">
                  <c:v>6.9999999999999999E-6</c:v>
                </c:pt>
                <c:pt idx="1517">
                  <c:v>2.8E-5</c:v>
                </c:pt>
                <c:pt idx="1518">
                  <c:v>2.0999999999999999E-5</c:v>
                </c:pt>
                <c:pt idx="1519">
                  <c:v>6.7000000000000002E-5</c:v>
                </c:pt>
                <c:pt idx="1520">
                  <c:v>9.0000000000000006E-5</c:v>
                </c:pt>
                <c:pt idx="1521">
                  <c:v>8.2999999999999998E-5</c:v>
                </c:pt>
                <c:pt idx="1522">
                  <c:v>1.0000000000000001E-5</c:v>
                </c:pt>
                <c:pt idx="1523">
                  <c:v>5.8999999999999998E-5</c:v>
                </c:pt>
                <c:pt idx="1524">
                  <c:v>5.5000000000000002E-5</c:v>
                </c:pt>
                <c:pt idx="1525">
                  <c:v>2.0999999999999999E-5</c:v>
                </c:pt>
                <c:pt idx="1526">
                  <c:v>3.3000000000000003E-5</c:v>
                </c:pt>
                <c:pt idx="1527">
                  <c:v>6.0999999999999999E-5</c:v>
                </c:pt>
                <c:pt idx="1528">
                  <c:v>4.3999999999999999E-5</c:v>
                </c:pt>
                <c:pt idx="1529">
                  <c:v>9.0000000000000006E-5</c:v>
                </c:pt>
                <c:pt idx="1530">
                  <c:v>6.2000000000000003E-5</c:v>
                </c:pt>
                <c:pt idx="1531">
                  <c:v>1.06E-4</c:v>
                </c:pt>
                <c:pt idx="1532">
                  <c:v>1.12E-4</c:v>
                </c:pt>
                <c:pt idx="1533">
                  <c:v>7.2999999999999999E-5</c:v>
                </c:pt>
                <c:pt idx="1534">
                  <c:v>2.4600000000000002E-4</c:v>
                </c:pt>
                <c:pt idx="1535">
                  <c:v>5.1999999999999997E-5</c:v>
                </c:pt>
                <c:pt idx="1536">
                  <c:v>3.9999999999999998E-6</c:v>
                </c:pt>
                <c:pt idx="1537">
                  <c:v>1.5E-5</c:v>
                </c:pt>
                <c:pt idx="1538">
                  <c:v>5.0000000000000004E-6</c:v>
                </c:pt>
                <c:pt idx="1539">
                  <c:v>3.8000000000000002E-5</c:v>
                </c:pt>
                <c:pt idx="1540">
                  <c:v>1.83E-4</c:v>
                </c:pt>
                <c:pt idx="1541">
                  <c:v>1.15E-4</c:v>
                </c:pt>
                <c:pt idx="1542">
                  <c:v>1.8E-5</c:v>
                </c:pt>
                <c:pt idx="1543">
                  <c:v>1.22E-4</c:v>
                </c:pt>
                <c:pt idx="1544">
                  <c:v>4.1E-5</c:v>
                </c:pt>
                <c:pt idx="1545">
                  <c:v>5.5999999999999999E-5</c:v>
                </c:pt>
                <c:pt idx="1546">
                  <c:v>1.8799999999999999E-4</c:v>
                </c:pt>
                <c:pt idx="1547">
                  <c:v>9.0000000000000002E-6</c:v>
                </c:pt>
                <c:pt idx="1548">
                  <c:v>6.2000000000000003E-5</c:v>
                </c:pt>
                <c:pt idx="1549">
                  <c:v>1.76E-4</c:v>
                </c:pt>
                <c:pt idx="1550">
                  <c:v>1.76E-4</c:v>
                </c:pt>
                <c:pt idx="1551">
                  <c:v>2.5300000000000002E-4</c:v>
                </c:pt>
                <c:pt idx="1552">
                  <c:v>6.6000000000000005E-5</c:v>
                </c:pt>
                <c:pt idx="1553">
                  <c:v>1.73E-4</c:v>
                </c:pt>
                <c:pt idx="1554">
                  <c:v>3.0000000000000001E-5</c:v>
                </c:pt>
                <c:pt idx="1555">
                  <c:v>6.0000000000000002E-5</c:v>
                </c:pt>
                <c:pt idx="1556">
                  <c:v>2.8299999999999999E-4</c:v>
                </c:pt>
                <c:pt idx="1557">
                  <c:v>1.4300000000000001E-4</c:v>
                </c:pt>
                <c:pt idx="1558">
                  <c:v>6.6000000000000005E-5</c:v>
                </c:pt>
                <c:pt idx="1559">
                  <c:v>3.1000000000000001E-5</c:v>
                </c:pt>
                <c:pt idx="1560">
                  <c:v>9.1000000000000003E-5</c:v>
                </c:pt>
                <c:pt idx="1561">
                  <c:v>8.0000000000000007E-5</c:v>
                </c:pt>
                <c:pt idx="1562">
                  <c:v>2.1499999999999999E-4</c:v>
                </c:pt>
                <c:pt idx="1563">
                  <c:v>8.7000000000000001E-5</c:v>
                </c:pt>
                <c:pt idx="1564">
                  <c:v>3.1000000000000001E-5</c:v>
                </c:pt>
                <c:pt idx="1565">
                  <c:v>2.0000000000000002E-5</c:v>
                </c:pt>
                <c:pt idx="1566">
                  <c:v>2.3499999999999999E-4</c:v>
                </c:pt>
                <c:pt idx="1567">
                  <c:v>2.12E-4</c:v>
                </c:pt>
                <c:pt idx="1568">
                  <c:v>2.23E-4</c:v>
                </c:pt>
                <c:pt idx="1569">
                  <c:v>1.4E-5</c:v>
                </c:pt>
                <c:pt idx="1570">
                  <c:v>1.6899999999999999E-4</c:v>
                </c:pt>
                <c:pt idx="1571">
                  <c:v>3.8400000000000001E-4</c:v>
                </c:pt>
                <c:pt idx="1572">
                  <c:v>1.3799999999999999E-4</c:v>
                </c:pt>
                <c:pt idx="1573">
                  <c:v>9.8999999999999994E-5</c:v>
                </c:pt>
                <c:pt idx="1574">
                  <c:v>5.5999999999999999E-5</c:v>
                </c:pt>
                <c:pt idx="1575">
                  <c:v>3.4600000000000001E-4</c:v>
                </c:pt>
                <c:pt idx="1576">
                  <c:v>1.9999999999999999E-6</c:v>
                </c:pt>
                <c:pt idx="1577">
                  <c:v>1.92E-4</c:v>
                </c:pt>
                <c:pt idx="1578">
                  <c:v>5.8999999999999998E-5</c:v>
                </c:pt>
                <c:pt idx="1579">
                  <c:v>3.4999999999999997E-5</c:v>
                </c:pt>
                <c:pt idx="1580">
                  <c:v>9.0000000000000002E-6</c:v>
                </c:pt>
                <c:pt idx="1581">
                  <c:v>2.8E-5</c:v>
                </c:pt>
                <c:pt idx="1582">
                  <c:v>5.5000000000000002E-5</c:v>
                </c:pt>
                <c:pt idx="1583">
                  <c:v>1.4100000000000001E-4</c:v>
                </c:pt>
                <c:pt idx="1584">
                  <c:v>6.7999999999999999E-5</c:v>
                </c:pt>
                <c:pt idx="1585">
                  <c:v>3.5500000000000001E-4</c:v>
                </c:pt>
                <c:pt idx="1586">
                  <c:v>2.6899999999999998E-4</c:v>
                </c:pt>
                <c:pt idx="1587">
                  <c:v>8.6000000000000003E-5</c:v>
                </c:pt>
                <c:pt idx="1588">
                  <c:v>3.0800000000000001E-4</c:v>
                </c:pt>
                <c:pt idx="1589">
                  <c:v>4.44E-4</c:v>
                </c:pt>
                <c:pt idx="1590">
                  <c:v>3.2400000000000001E-4</c:v>
                </c:pt>
                <c:pt idx="1591">
                  <c:v>2.0900000000000001E-4</c:v>
                </c:pt>
                <c:pt idx="1592">
                  <c:v>9.7999999999999997E-5</c:v>
                </c:pt>
                <c:pt idx="1593">
                  <c:v>2.24E-4</c:v>
                </c:pt>
                <c:pt idx="1594">
                  <c:v>6.2000000000000003E-5</c:v>
                </c:pt>
                <c:pt idx="1595">
                  <c:v>4.8999999999999998E-5</c:v>
                </c:pt>
                <c:pt idx="1596">
                  <c:v>2.0799999999999999E-4</c:v>
                </c:pt>
                <c:pt idx="1597">
                  <c:v>1.9900000000000001E-4</c:v>
                </c:pt>
                <c:pt idx="1598">
                  <c:v>5.3300000000000005E-4</c:v>
                </c:pt>
                <c:pt idx="1599">
                  <c:v>5.9000000000000003E-4</c:v>
                </c:pt>
                <c:pt idx="1600">
                  <c:v>5.22E-4</c:v>
                </c:pt>
                <c:pt idx="1601">
                  <c:v>9.3999999999999994E-5</c:v>
                </c:pt>
                <c:pt idx="1602">
                  <c:v>1.83E-4</c:v>
                </c:pt>
                <c:pt idx="1603">
                  <c:v>3.3E-4</c:v>
                </c:pt>
                <c:pt idx="1604">
                  <c:v>2.4699999999999999E-4</c:v>
                </c:pt>
                <c:pt idx="1605">
                  <c:v>1.03E-4</c:v>
                </c:pt>
                <c:pt idx="1606">
                  <c:v>8.1000000000000004E-5</c:v>
                </c:pt>
                <c:pt idx="1607">
                  <c:v>2.6499999999999999E-4</c:v>
                </c:pt>
                <c:pt idx="1608">
                  <c:v>1.8900000000000001E-4</c:v>
                </c:pt>
                <c:pt idx="1609">
                  <c:v>1.8200000000000001E-4</c:v>
                </c:pt>
                <c:pt idx="1610">
                  <c:v>2.3000000000000001E-4</c:v>
                </c:pt>
                <c:pt idx="1611">
                  <c:v>9.9999999999999995E-7</c:v>
                </c:pt>
                <c:pt idx="1612">
                  <c:v>8.7999999999999998E-5</c:v>
                </c:pt>
                <c:pt idx="1613">
                  <c:v>7.2000000000000002E-5</c:v>
                </c:pt>
                <c:pt idx="1614">
                  <c:v>5.6499999999999996E-4</c:v>
                </c:pt>
                <c:pt idx="1615">
                  <c:v>7.0100000000000002E-4</c:v>
                </c:pt>
                <c:pt idx="1616">
                  <c:v>5.0500000000000002E-4</c:v>
                </c:pt>
                <c:pt idx="1617">
                  <c:v>8.3999999999999995E-5</c:v>
                </c:pt>
                <c:pt idx="1618">
                  <c:v>6.3500000000000004E-4</c:v>
                </c:pt>
                <c:pt idx="1619">
                  <c:v>6.6799999999999997E-4</c:v>
                </c:pt>
                <c:pt idx="1620">
                  <c:v>5.5699999999999999E-4</c:v>
                </c:pt>
                <c:pt idx="1621">
                  <c:v>4.46E-4</c:v>
                </c:pt>
                <c:pt idx="1622">
                  <c:v>1.21E-4</c:v>
                </c:pt>
                <c:pt idx="1623">
                  <c:v>2.8899999999999998E-4</c:v>
                </c:pt>
                <c:pt idx="1624">
                  <c:v>2.03E-4</c:v>
                </c:pt>
                <c:pt idx="1625">
                  <c:v>6.4999999999999994E-5</c:v>
                </c:pt>
                <c:pt idx="1626">
                  <c:v>2.52E-4</c:v>
                </c:pt>
                <c:pt idx="1627">
                  <c:v>1.12E-4</c:v>
                </c:pt>
                <c:pt idx="1628">
                  <c:v>5.3300000000000005E-4</c:v>
                </c:pt>
                <c:pt idx="1629">
                  <c:v>1.37E-4</c:v>
                </c:pt>
                <c:pt idx="1630">
                  <c:v>9.3999999999999994E-5</c:v>
                </c:pt>
                <c:pt idx="1631">
                  <c:v>9.0300000000000005E-4</c:v>
                </c:pt>
                <c:pt idx="1632">
                  <c:v>9.3000000000000005E-4</c:v>
                </c:pt>
                <c:pt idx="1633">
                  <c:v>2.6200000000000003E-4</c:v>
                </c:pt>
                <c:pt idx="1634">
                  <c:v>3.0800000000000001E-4</c:v>
                </c:pt>
                <c:pt idx="1635">
                  <c:v>6.4999999999999994E-5</c:v>
                </c:pt>
                <c:pt idx="1636">
                  <c:v>3.6099999999999999E-4</c:v>
                </c:pt>
                <c:pt idx="1637">
                  <c:v>6.0099999999999997E-4</c:v>
                </c:pt>
                <c:pt idx="1638">
                  <c:v>3.6999999999999999E-4</c:v>
                </c:pt>
                <c:pt idx="1639">
                  <c:v>1.8E-5</c:v>
                </c:pt>
                <c:pt idx="1640">
                  <c:v>9.7E-5</c:v>
                </c:pt>
                <c:pt idx="1641">
                  <c:v>2.9700000000000001E-4</c:v>
                </c:pt>
                <c:pt idx="1642">
                  <c:v>1.9999999999999999E-6</c:v>
                </c:pt>
                <c:pt idx="1643">
                  <c:v>1.12E-4</c:v>
                </c:pt>
                <c:pt idx="1644">
                  <c:v>3.4999999999999997E-5</c:v>
                </c:pt>
                <c:pt idx="1645">
                  <c:v>7.6000000000000004E-5</c:v>
                </c:pt>
                <c:pt idx="1646">
                  <c:v>6.2000000000000003E-5</c:v>
                </c:pt>
                <c:pt idx="1647">
                  <c:v>2.6999999999999999E-5</c:v>
                </c:pt>
                <c:pt idx="1648">
                  <c:v>8.7999999999999998E-5</c:v>
                </c:pt>
                <c:pt idx="1649">
                  <c:v>1.17E-4</c:v>
                </c:pt>
                <c:pt idx="1650">
                  <c:v>9.7999999999999997E-5</c:v>
                </c:pt>
                <c:pt idx="1651">
                  <c:v>3.1999999999999999E-5</c:v>
                </c:pt>
                <c:pt idx="1652">
                  <c:v>1.5E-5</c:v>
                </c:pt>
                <c:pt idx="1653">
                  <c:v>3.8000000000000002E-5</c:v>
                </c:pt>
                <c:pt idx="1654">
                  <c:v>4.1E-5</c:v>
                </c:pt>
                <c:pt idx="1655">
                  <c:v>1.7E-5</c:v>
                </c:pt>
                <c:pt idx="1656">
                  <c:v>4.0000000000000003E-5</c:v>
                </c:pt>
                <c:pt idx="1657">
                  <c:v>7.1000000000000005E-5</c:v>
                </c:pt>
                <c:pt idx="1658">
                  <c:v>1.21E-4</c:v>
                </c:pt>
                <c:pt idx="1659">
                  <c:v>3.0000000000000001E-6</c:v>
                </c:pt>
                <c:pt idx="1660">
                  <c:v>4.8000000000000001E-5</c:v>
                </c:pt>
                <c:pt idx="1661">
                  <c:v>1.03E-4</c:v>
                </c:pt>
                <c:pt idx="1662">
                  <c:v>8.2999999999999998E-5</c:v>
                </c:pt>
                <c:pt idx="1663">
                  <c:v>4.3000000000000002E-5</c:v>
                </c:pt>
                <c:pt idx="1664">
                  <c:v>6.4999999999999994E-5</c:v>
                </c:pt>
                <c:pt idx="1665">
                  <c:v>8.2000000000000001E-5</c:v>
                </c:pt>
                <c:pt idx="1666">
                  <c:v>6.2000000000000003E-5</c:v>
                </c:pt>
                <c:pt idx="1667">
                  <c:v>2.4000000000000001E-5</c:v>
                </c:pt>
                <c:pt idx="1668">
                  <c:v>1.7E-5</c:v>
                </c:pt>
                <c:pt idx="1669">
                  <c:v>1.2E-5</c:v>
                </c:pt>
                <c:pt idx="1670">
                  <c:v>1.9000000000000001E-5</c:v>
                </c:pt>
                <c:pt idx="1671">
                  <c:v>3.0000000000000001E-6</c:v>
                </c:pt>
                <c:pt idx="1672">
                  <c:v>1.0000000000000001E-5</c:v>
                </c:pt>
                <c:pt idx="1673">
                  <c:v>3.9999999999999998E-6</c:v>
                </c:pt>
                <c:pt idx="1674">
                  <c:v>3.0000000000000001E-5</c:v>
                </c:pt>
                <c:pt idx="1675">
                  <c:v>9.0000000000000002E-6</c:v>
                </c:pt>
                <c:pt idx="1676">
                  <c:v>2.0000000000000002E-5</c:v>
                </c:pt>
                <c:pt idx="1677">
                  <c:v>3.8999999999999999E-5</c:v>
                </c:pt>
                <c:pt idx="1678">
                  <c:v>1.1E-5</c:v>
                </c:pt>
                <c:pt idx="1679">
                  <c:v>3.3000000000000003E-5</c:v>
                </c:pt>
                <c:pt idx="1680">
                  <c:v>5.8999999999999998E-5</c:v>
                </c:pt>
                <c:pt idx="1681">
                  <c:v>2.3E-5</c:v>
                </c:pt>
                <c:pt idx="1682">
                  <c:v>7.9999999999999996E-6</c:v>
                </c:pt>
                <c:pt idx="1683">
                  <c:v>0</c:v>
                </c:pt>
                <c:pt idx="1684">
                  <c:v>8.7000000000000001E-5</c:v>
                </c:pt>
                <c:pt idx="1685">
                  <c:v>2.5000000000000001E-5</c:v>
                </c:pt>
                <c:pt idx="1686">
                  <c:v>3.6999999999999998E-5</c:v>
                </c:pt>
                <c:pt idx="1687">
                  <c:v>1.8E-5</c:v>
                </c:pt>
                <c:pt idx="1688">
                  <c:v>6.0000000000000002E-6</c:v>
                </c:pt>
                <c:pt idx="1689">
                  <c:v>5.1E-5</c:v>
                </c:pt>
                <c:pt idx="1690">
                  <c:v>1.7E-5</c:v>
                </c:pt>
                <c:pt idx="1691">
                  <c:v>2.5000000000000001E-5</c:v>
                </c:pt>
                <c:pt idx="1692">
                  <c:v>1.7E-5</c:v>
                </c:pt>
                <c:pt idx="1693">
                  <c:v>2.8E-5</c:v>
                </c:pt>
                <c:pt idx="1694">
                  <c:v>3.1999999999999999E-5</c:v>
                </c:pt>
                <c:pt idx="1695">
                  <c:v>1.2999999999999999E-5</c:v>
                </c:pt>
                <c:pt idx="1696">
                  <c:v>6.7000000000000002E-5</c:v>
                </c:pt>
                <c:pt idx="1697">
                  <c:v>7.9999999999999996E-6</c:v>
                </c:pt>
                <c:pt idx="1698">
                  <c:v>5.3999999999999998E-5</c:v>
                </c:pt>
                <c:pt idx="1699">
                  <c:v>1.1E-5</c:v>
                </c:pt>
                <c:pt idx="1700">
                  <c:v>4.3000000000000002E-5</c:v>
                </c:pt>
                <c:pt idx="1701">
                  <c:v>5.1E-5</c:v>
                </c:pt>
                <c:pt idx="1702">
                  <c:v>3.4999999999999997E-5</c:v>
                </c:pt>
                <c:pt idx="1703">
                  <c:v>6.2000000000000003E-5</c:v>
                </c:pt>
                <c:pt idx="1704">
                  <c:v>3.0000000000000001E-6</c:v>
                </c:pt>
                <c:pt idx="1705">
                  <c:v>1.1E-5</c:v>
                </c:pt>
                <c:pt idx="1706">
                  <c:v>1.4E-5</c:v>
                </c:pt>
                <c:pt idx="1707">
                  <c:v>3.6999999999999998E-5</c:v>
                </c:pt>
                <c:pt idx="1708">
                  <c:v>0</c:v>
                </c:pt>
                <c:pt idx="1709">
                  <c:v>3.6999999999999998E-5</c:v>
                </c:pt>
                <c:pt idx="1710">
                  <c:v>2.5999999999999998E-5</c:v>
                </c:pt>
                <c:pt idx="1711">
                  <c:v>1.5E-5</c:v>
                </c:pt>
                <c:pt idx="1712">
                  <c:v>3.6000000000000001E-5</c:v>
                </c:pt>
                <c:pt idx="1713">
                  <c:v>2.3E-5</c:v>
                </c:pt>
                <c:pt idx="1714">
                  <c:v>1.1E-5</c:v>
                </c:pt>
                <c:pt idx="1715">
                  <c:v>1.2999999999999999E-5</c:v>
                </c:pt>
                <c:pt idx="1716">
                  <c:v>1.2999999999999999E-5</c:v>
                </c:pt>
                <c:pt idx="1717">
                  <c:v>1.2E-5</c:v>
                </c:pt>
                <c:pt idx="1718">
                  <c:v>2.5000000000000001E-5</c:v>
                </c:pt>
                <c:pt idx="1719">
                  <c:v>2.8E-5</c:v>
                </c:pt>
                <c:pt idx="1720">
                  <c:v>3.1000000000000001E-5</c:v>
                </c:pt>
                <c:pt idx="1721">
                  <c:v>5.0000000000000004E-6</c:v>
                </c:pt>
                <c:pt idx="1722">
                  <c:v>7.9999999999999996E-6</c:v>
                </c:pt>
                <c:pt idx="1723">
                  <c:v>6.0999999999999999E-5</c:v>
                </c:pt>
                <c:pt idx="1724">
                  <c:v>7.9999999999999996E-6</c:v>
                </c:pt>
                <c:pt idx="1725">
                  <c:v>6.9999999999999999E-6</c:v>
                </c:pt>
                <c:pt idx="1726">
                  <c:v>2.0000000000000002E-5</c:v>
                </c:pt>
                <c:pt idx="1727">
                  <c:v>5.0000000000000004E-6</c:v>
                </c:pt>
                <c:pt idx="1728">
                  <c:v>4.0000000000000003E-5</c:v>
                </c:pt>
                <c:pt idx="1729">
                  <c:v>5.3999999999999998E-5</c:v>
                </c:pt>
                <c:pt idx="1730">
                  <c:v>3.0000000000000001E-6</c:v>
                </c:pt>
                <c:pt idx="1731">
                  <c:v>1.7E-5</c:v>
                </c:pt>
                <c:pt idx="1732">
                  <c:v>2.0999999999999999E-5</c:v>
                </c:pt>
                <c:pt idx="1733">
                  <c:v>9.0000000000000002E-6</c:v>
                </c:pt>
                <c:pt idx="1734">
                  <c:v>1.0000000000000001E-5</c:v>
                </c:pt>
                <c:pt idx="1735">
                  <c:v>1.2E-5</c:v>
                </c:pt>
                <c:pt idx="1736">
                  <c:v>1.4E-5</c:v>
                </c:pt>
                <c:pt idx="1737">
                  <c:v>2.4000000000000001E-5</c:v>
                </c:pt>
                <c:pt idx="1738">
                  <c:v>3.0000000000000001E-6</c:v>
                </c:pt>
                <c:pt idx="1739">
                  <c:v>1.9999999999999999E-6</c:v>
                </c:pt>
                <c:pt idx="1740">
                  <c:v>6.9999999999999999E-6</c:v>
                </c:pt>
                <c:pt idx="1741">
                  <c:v>2.0999999999999999E-5</c:v>
                </c:pt>
                <c:pt idx="1742">
                  <c:v>1.2E-5</c:v>
                </c:pt>
                <c:pt idx="1743">
                  <c:v>1.9000000000000001E-5</c:v>
                </c:pt>
                <c:pt idx="1744">
                  <c:v>1.2999999999999999E-5</c:v>
                </c:pt>
                <c:pt idx="1745">
                  <c:v>2.6999999999999999E-5</c:v>
                </c:pt>
                <c:pt idx="1746">
                  <c:v>3.9999999999999998E-6</c:v>
                </c:pt>
                <c:pt idx="1747">
                  <c:v>5.1E-5</c:v>
                </c:pt>
                <c:pt idx="1748">
                  <c:v>1.2999999999999999E-5</c:v>
                </c:pt>
                <c:pt idx="1749">
                  <c:v>3.0000000000000001E-6</c:v>
                </c:pt>
                <c:pt idx="1750">
                  <c:v>2.6999999999999999E-5</c:v>
                </c:pt>
                <c:pt idx="1751">
                  <c:v>1.5E-5</c:v>
                </c:pt>
                <c:pt idx="1752">
                  <c:v>1.2999999999999999E-5</c:v>
                </c:pt>
                <c:pt idx="1753">
                  <c:v>4.3999999999999999E-5</c:v>
                </c:pt>
                <c:pt idx="1754">
                  <c:v>5.0000000000000004E-6</c:v>
                </c:pt>
                <c:pt idx="1755">
                  <c:v>2.0000000000000002E-5</c:v>
                </c:pt>
                <c:pt idx="1756">
                  <c:v>4.6E-5</c:v>
                </c:pt>
                <c:pt idx="1757">
                  <c:v>1.7E-5</c:v>
                </c:pt>
                <c:pt idx="1758">
                  <c:v>3.9999999999999998E-6</c:v>
                </c:pt>
                <c:pt idx="1759">
                  <c:v>3.0000000000000001E-5</c:v>
                </c:pt>
                <c:pt idx="1760">
                  <c:v>4.3000000000000002E-5</c:v>
                </c:pt>
                <c:pt idx="1761">
                  <c:v>1.7E-5</c:v>
                </c:pt>
                <c:pt idx="1762">
                  <c:v>5.3999999999999998E-5</c:v>
                </c:pt>
                <c:pt idx="1763">
                  <c:v>2.1999999999999999E-5</c:v>
                </c:pt>
                <c:pt idx="1764">
                  <c:v>2.8E-5</c:v>
                </c:pt>
                <c:pt idx="1765">
                  <c:v>2.9E-5</c:v>
                </c:pt>
                <c:pt idx="1766">
                  <c:v>5.5999999999999999E-5</c:v>
                </c:pt>
                <c:pt idx="1767">
                  <c:v>2.3E-5</c:v>
                </c:pt>
                <c:pt idx="1768">
                  <c:v>7.3999999999999996E-5</c:v>
                </c:pt>
                <c:pt idx="1769">
                  <c:v>1.8E-5</c:v>
                </c:pt>
                <c:pt idx="1770">
                  <c:v>7.9999999999999996E-6</c:v>
                </c:pt>
                <c:pt idx="1771">
                  <c:v>2.5000000000000001E-5</c:v>
                </c:pt>
                <c:pt idx="1772">
                  <c:v>5.5000000000000002E-5</c:v>
                </c:pt>
                <c:pt idx="1773">
                  <c:v>4.8999999999999998E-5</c:v>
                </c:pt>
                <c:pt idx="1774">
                  <c:v>4.6999999999999997E-5</c:v>
                </c:pt>
                <c:pt idx="1775">
                  <c:v>1.7E-5</c:v>
                </c:pt>
                <c:pt idx="1776">
                  <c:v>1.2E-5</c:v>
                </c:pt>
                <c:pt idx="1777">
                  <c:v>4.6999999999999997E-5</c:v>
                </c:pt>
                <c:pt idx="1778">
                  <c:v>1.4E-5</c:v>
                </c:pt>
                <c:pt idx="1779">
                  <c:v>2.6999999999999999E-5</c:v>
                </c:pt>
                <c:pt idx="1780">
                  <c:v>2.3E-5</c:v>
                </c:pt>
                <c:pt idx="1781">
                  <c:v>2.3E-5</c:v>
                </c:pt>
                <c:pt idx="1782">
                  <c:v>6.0000000000000002E-6</c:v>
                </c:pt>
                <c:pt idx="1783">
                  <c:v>3.4999999999999997E-5</c:v>
                </c:pt>
                <c:pt idx="1784">
                  <c:v>6.0000000000000002E-6</c:v>
                </c:pt>
                <c:pt idx="1785">
                  <c:v>5.1E-5</c:v>
                </c:pt>
                <c:pt idx="1786">
                  <c:v>5.3999999999999998E-5</c:v>
                </c:pt>
                <c:pt idx="1787">
                  <c:v>1.4E-5</c:v>
                </c:pt>
                <c:pt idx="1788">
                  <c:v>2.5999999999999998E-5</c:v>
                </c:pt>
                <c:pt idx="1789">
                  <c:v>2.4000000000000001E-5</c:v>
                </c:pt>
                <c:pt idx="1790">
                  <c:v>1.4E-5</c:v>
                </c:pt>
                <c:pt idx="1791">
                  <c:v>1.4E-5</c:v>
                </c:pt>
                <c:pt idx="1792">
                  <c:v>4.3000000000000002E-5</c:v>
                </c:pt>
                <c:pt idx="1793">
                  <c:v>3.0000000000000001E-5</c:v>
                </c:pt>
                <c:pt idx="1794">
                  <c:v>1.1E-5</c:v>
                </c:pt>
                <c:pt idx="1795">
                  <c:v>2.6999999999999999E-5</c:v>
                </c:pt>
                <c:pt idx="1796">
                  <c:v>5.0000000000000004E-6</c:v>
                </c:pt>
                <c:pt idx="1797">
                  <c:v>5.8999999999999998E-5</c:v>
                </c:pt>
                <c:pt idx="1798">
                  <c:v>4.6999999999999997E-5</c:v>
                </c:pt>
                <c:pt idx="1799">
                  <c:v>1.5E-5</c:v>
                </c:pt>
                <c:pt idx="1800">
                  <c:v>1.2999999999999999E-5</c:v>
                </c:pt>
                <c:pt idx="1801">
                  <c:v>2.8E-5</c:v>
                </c:pt>
                <c:pt idx="1802">
                  <c:v>3.6000000000000001E-5</c:v>
                </c:pt>
                <c:pt idx="1803">
                  <c:v>0</c:v>
                </c:pt>
                <c:pt idx="1804">
                  <c:v>5.1999999999999997E-5</c:v>
                </c:pt>
                <c:pt idx="1805">
                  <c:v>1.1E-5</c:v>
                </c:pt>
                <c:pt idx="1806">
                  <c:v>7.9999999999999996E-6</c:v>
                </c:pt>
                <c:pt idx="1807">
                  <c:v>7.7000000000000001E-5</c:v>
                </c:pt>
                <c:pt idx="1808">
                  <c:v>3.4999999999999997E-5</c:v>
                </c:pt>
                <c:pt idx="1809">
                  <c:v>1.2E-5</c:v>
                </c:pt>
                <c:pt idx="1810">
                  <c:v>2.3E-5</c:v>
                </c:pt>
                <c:pt idx="1811">
                  <c:v>6.9999999999999999E-6</c:v>
                </c:pt>
                <c:pt idx="1812">
                  <c:v>1.2E-5</c:v>
                </c:pt>
                <c:pt idx="1813">
                  <c:v>3.1000000000000001E-5</c:v>
                </c:pt>
                <c:pt idx="1814">
                  <c:v>2.5000000000000001E-5</c:v>
                </c:pt>
                <c:pt idx="1815">
                  <c:v>7.9999999999999996E-6</c:v>
                </c:pt>
                <c:pt idx="1816">
                  <c:v>3.0000000000000001E-5</c:v>
                </c:pt>
                <c:pt idx="1817">
                  <c:v>6.0000000000000002E-6</c:v>
                </c:pt>
                <c:pt idx="1818">
                  <c:v>3.9999999999999998E-6</c:v>
                </c:pt>
                <c:pt idx="1819">
                  <c:v>2.0999999999999999E-5</c:v>
                </c:pt>
                <c:pt idx="1820">
                  <c:v>1.0000000000000001E-5</c:v>
                </c:pt>
                <c:pt idx="1821">
                  <c:v>1.2E-5</c:v>
                </c:pt>
                <c:pt idx="1822">
                  <c:v>3.1999999999999999E-5</c:v>
                </c:pt>
                <c:pt idx="1823">
                  <c:v>2.1999999999999999E-5</c:v>
                </c:pt>
                <c:pt idx="1824">
                  <c:v>7.9999999999999996E-6</c:v>
                </c:pt>
                <c:pt idx="1825">
                  <c:v>9.0000000000000002E-6</c:v>
                </c:pt>
                <c:pt idx="1826">
                  <c:v>7.9999999999999996E-6</c:v>
                </c:pt>
                <c:pt idx="1827">
                  <c:v>5.0000000000000004E-6</c:v>
                </c:pt>
                <c:pt idx="1828">
                  <c:v>1.1E-5</c:v>
                </c:pt>
                <c:pt idx="1829">
                  <c:v>6.0000000000000002E-6</c:v>
                </c:pt>
                <c:pt idx="1830">
                  <c:v>1.1E-5</c:v>
                </c:pt>
                <c:pt idx="1831">
                  <c:v>3.3000000000000003E-5</c:v>
                </c:pt>
                <c:pt idx="1832">
                  <c:v>6.9999999999999999E-6</c:v>
                </c:pt>
                <c:pt idx="1833">
                  <c:v>2.3E-5</c:v>
                </c:pt>
                <c:pt idx="1834">
                  <c:v>3.4E-5</c:v>
                </c:pt>
                <c:pt idx="1835">
                  <c:v>2.5999999999999998E-5</c:v>
                </c:pt>
                <c:pt idx="1836">
                  <c:v>3.9999999999999998E-6</c:v>
                </c:pt>
                <c:pt idx="1837">
                  <c:v>2.3E-5</c:v>
                </c:pt>
                <c:pt idx="1838">
                  <c:v>1.5E-5</c:v>
                </c:pt>
                <c:pt idx="1839">
                  <c:v>3.9999999999999998E-6</c:v>
                </c:pt>
                <c:pt idx="1840">
                  <c:v>2.8E-5</c:v>
                </c:pt>
                <c:pt idx="1841">
                  <c:v>1.0000000000000001E-5</c:v>
                </c:pt>
                <c:pt idx="1842">
                  <c:v>0</c:v>
                </c:pt>
                <c:pt idx="1843">
                  <c:v>4.0000000000000003E-5</c:v>
                </c:pt>
                <c:pt idx="1844">
                  <c:v>3.0000000000000001E-6</c:v>
                </c:pt>
                <c:pt idx="1845">
                  <c:v>3.0000000000000001E-5</c:v>
                </c:pt>
                <c:pt idx="1846">
                  <c:v>3.0000000000000001E-5</c:v>
                </c:pt>
                <c:pt idx="1847">
                  <c:v>2.5999999999999998E-5</c:v>
                </c:pt>
                <c:pt idx="1848">
                  <c:v>0</c:v>
                </c:pt>
                <c:pt idx="1849">
                  <c:v>3.0000000000000001E-5</c:v>
                </c:pt>
                <c:pt idx="1850">
                  <c:v>2.9E-5</c:v>
                </c:pt>
                <c:pt idx="1851">
                  <c:v>3.6999999999999998E-5</c:v>
                </c:pt>
                <c:pt idx="1852">
                  <c:v>1.4E-5</c:v>
                </c:pt>
                <c:pt idx="1853">
                  <c:v>2.4000000000000001E-5</c:v>
                </c:pt>
                <c:pt idx="1854">
                  <c:v>1.5E-5</c:v>
                </c:pt>
                <c:pt idx="1855">
                  <c:v>4.5000000000000003E-5</c:v>
                </c:pt>
                <c:pt idx="1856">
                  <c:v>1.7E-5</c:v>
                </c:pt>
                <c:pt idx="1857">
                  <c:v>2.9E-5</c:v>
                </c:pt>
                <c:pt idx="1858">
                  <c:v>3.6000000000000001E-5</c:v>
                </c:pt>
                <c:pt idx="1859">
                  <c:v>3.0000000000000001E-6</c:v>
                </c:pt>
                <c:pt idx="1860">
                  <c:v>1.4E-5</c:v>
                </c:pt>
                <c:pt idx="1861">
                  <c:v>5.5999999999999999E-5</c:v>
                </c:pt>
                <c:pt idx="1862">
                  <c:v>5.0000000000000004E-6</c:v>
                </c:pt>
                <c:pt idx="1863">
                  <c:v>2.8E-5</c:v>
                </c:pt>
                <c:pt idx="1864">
                  <c:v>3.1000000000000001E-5</c:v>
                </c:pt>
                <c:pt idx="1865">
                  <c:v>1.0000000000000001E-5</c:v>
                </c:pt>
                <c:pt idx="1866">
                  <c:v>1.9999999999999999E-6</c:v>
                </c:pt>
                <c:pt idx="1867">
                  <c:v>3.3000000000000003E-5</c:v>
                </c:pt>
                <c:pt idx="1868">
                  <c:v>1.2E-5</c:v>
                </c:pt>
                <c:pt idx="1869">
                  <c:v>2.5000000000000001E-5</c:v>
                </c:pt>
                <c:pt idx="1870">
                  <c:v>3.9999999999999998E-6</c:v>
                </c:pt>
                <c:pt idx="1871">
                  <c:v>6.9999999999999999E-6</c:v>
                </c:pt>
                <c:pt idx="1872">
                  <c:v>2.3E-5</c:v>
                </c:pt>
                <c:pt idx="1873">
                  <c:v>3.0000000000000001E-5</c:v>
                </c:pt>
                <c:pt idx="1874">
                  <c:v>1.8E-5</c:v>
                </c:pt>
                <c:pt idx="1875">
                  <c:v>4.6E-5</c:v>
                </c:pt>
                <c:pt idx="1876">
                  <c:v>1.9000000000000001E-5</c:v>
                </c:pt>
                <c:pt idx="1877">
                  <c:v>1.8E-5</c:v>
                </c:pt>
                <c:pt idx="1878">
                  <c:v>1.2E-5</c:v>
                </c:pt>
                <c:pt idx="1879">
                  <c:v>1.8E-5</c:v>
                </c:pt>
                <c:pt idx="1880">
                  <c:v>2.4000000000000001E-5</c:v>
                </c:pt>
                <c:pt idx="1881">
                  <c:v>2.3E-5</c:v>
                </c:pt>
                <c:pt idx="1882">
                  <c:v>1.8E-5</c:v>
                </c:pt>
                <c:pt idx="1883">
                  <c:v>1.8E-5</c:v>
                </c:pt>
                <c:pt idx="1884">
                  <c:v>1.1E-5</c:v>
                </c:pt>
                <c:pt idx="1885">
                  <c:v>3.3000000000000003E-5</c:v>
                </c:pt>
                <c:pt idx="1886">
                  <c:v>4.1999999999999998E-5</c:v>
                </c:pt>
                <c:pt idx="1887">
                  <c:v>1.8E-5</c:v>
                </c:pt>
                <c:pt idx="1888">
                  <c:v>2.0000000000000002E-5</c:v>
                </c:pt>
                <c:pt idx="1889">
                  <c:v>1.1E-5</c:v>
                </c:pt>
                <c:pt idx="1890">
                  <c:v>1.1E-5</c:v>
                </c:pt>
                <c:pt idx="1891">
                  <c:v>5.0000000000000002E-5</c:v>
                </c:pt>
                <c:pt idx="1892">
                  <c:v>1.0000000000000001E-5</c:v>
                </c:pt>
                <c:pt idx="1893">
                  <c:v>9.0000000000000002E-6</c:v>
                </c:pt>
                <c:pt idx="1894">
                  <c:v>1.8E-5</c:v>
                </c:pt>
                <c:pt idx="1895">
                  <c:v>9.0000000000000002E-6</c:v>
                </c:pt>
                <c:pt idx="1896">
                  <c:v>1.9000000000000001E-5</c:v>
                </c:pt>
                <c:pt idx="1897">
                  <c:v>3.6000000000000001E-5</c:v>
                </c:pt>
                <c:pt idx="1898">
                  <c:v>1.0000000000000001E-5</c:v>
                </c:pt>
                <c:pt idx="1899">
                  <c:v>1.0000000000000001E-5</c:v>
                </c:pt>
                <c:pt idx="1900">
                  <c:v>1.0000000000000001E-5</c:v>
                </c:pt>
                <c:pt idx="1901">
                  <c:v>9.0000000000000002E-6</c:v>
                </c:pt>
                <c:pt idx="1902">
                  <c:v>2.5000000000000001E-5</c:v>
                </c:pt>
                <c:pt idx="1903">
                  <c:v>1.2999999999999999E-5</c:v>
                </c:pt>
                <c:pt idx="1904">
                  <c:v>1.2E-5</c:v>
                </c:pt>
                <c:pt idx="1905">
                  <c:v>1.1E-5</c:v>
                </c:pt>
                <c:pt idx="1906">
                  <c:v>1.4E-5</c:v>
                </c:pt>
                <c:pt idx="1907">
                  <c:v>1.2999999999999999E-5</c:v>
                </c:pt>
                <c:pt idx="1908">
                  <c:v>1.2E-5</c:v>
                </c:pt>
                <c:pt idx="1909">
                  <c:v>2.3E-5</c:v>
                </c:pt>
                <c:pt idx="1910">
                  <c:v>1.8E-5</c:v>
                </c:pt>
                <c:pt idx="1911">
                  <c:v>6.9999999999999999E-6</c:v>
                </c:pt>
                <c:pt idx="1912">
                  <c:v>3.0000000000000001E-6</c:v>
                </c:pt>
                <c:pt idx="1913">
                  <c:v>1.2999999999999999E-5</c:v>
                </c:pt>
                <c:pt idx="1914">
                  <c:v>3.0000000000000001E-6</c:v>
                </c:pt>
                <c:pt idx="1915">
                  <c:v>2.0999999999999999E-5</c:v>
                </c:pt>
                <c:pt idx="1916">
                  <c:v>1.2999999999999999E-5</c:v>
                </c:pt>
                <c:pt idx="1917">
                  <c:v>1.9999999999999999E-6</c:v>
                </c:pt>
                <c:pt idx="1918">
                  <c:v>2.0999999999999999E-5</c:v>
                </c:pt>
                <c:pt idx="1919">
                  <c:v>1.0000000000000001E-5</c:v>
                </c:pt>
                <c:pt idx="1920">
                  <c:v>9.0000000000000002E-6</c:v>
                </c:pt>
                <c:pt idx="1921">
                  <c:v>1.8E-5</c:v>
                </c:pt>
                <c:pt idx="1922">
                  <c:v>1.0000000000000001E-5</c:v>
                </c:pt>
                <c:pt idx="1923">
                  <c:v>1.8E-5</c:v>
                </c:pt>
                <c:pt idx="1924">
                  <c:v>1.2999999999999999E-5</c:v>
                </c:pt>
                <c:pt idx="1925">
                  <c:v>1.0000000000000001E-5</c:v>
                </c:pt>
                <c:pt idx="1926">
                  <c:v>3.0000000000000001E-5</c:v>
                </c:pt>
                <c:pt idx="1927">
                  <c:v>3.6999999999999998E-5</c:v>
                </c:pt>
                <c:pt idx="1928">
                  <c:v>3.9999999999999998E-6</c:v>
                </c:pt>
                <c:pt idx="1929">
                  <c:v>9.9999999999999995E-7</c:v>
                </c:pt>
                <c:pt idx="1930">
                  <c:v>3.1000000000000001E-5</c:v>
                </c:pt>
                <c:pt idx="1931">
                  <c:v>9.0000000000000002E-6</c:v>
                </c:pt>
                <c:pt idx="1932">
                  <c:v>1.9000000000000001E-5</c:v>
                </c:pt>
                <c:pt idx="1933">
                  <c:v>2.0000000000000002E-5</c:v>
                </c:pt>
                <c:pt idx="1934">
                  <c:v>1.4E-5</c:v>
                </c:pt>
                <c:pt idx="1935">
                  <c:v>3.0000000000000001E-6</c:v>
                </c:pt>
                <c:pt idx="1936">
                  <c:v>1.4E-5</c:v>
                </c:pt>
                <c:pt idx="1937">
                  <c:v>9.0000000000000002E-6</c:v>
                </c:pt>
                <c:pt idx="1938">
                  <c:v>9.9999999999999995E-7</c:v>
                </c:pt>
                <c:pt idx="1939">
                  <c:v>6.0000000000000002E-6</c:v>
                </c:pt>
                <c:pt idx="1940">
                  <c:v>1.8E-5</c:v>
                </c:pt>
                <c:pt idx="1941">
                  <c:v>3.1999999999999999E-5</c:v>
                </c:pt>
                <c:pt idx="1942">
                  <c:v>6.0000000000000002E-6</c:v>
                </c:pt>
                <c:pt idx="1943">
                  <c:v>1.8E-5</c:v>
                </c:pt>
                <c:pt idx="1944">
                  <c:v>1.7E-5</c:v>
                </c:pt>
                <c:pt idx="1945">
                  <c:v>1.9999999999999999E-6</c:v>
                </c:pt>
                <c:pt idx="1946">
                  <c:v>1.5999999999999999E-5</c:v>
                </c:pt>
                <c:pt idx="1947">
                  <c:v>2.4000000000000001E-5</c:v>
                </c:pt>
                <c:pt idx="1948">
                  <c:v>7.9999999999999996E-6</c:v>
                </c:pt>
                <c:pt idx="1949">
                  <c:v>1.1E-5</c:v>
                </c:pt>
                <c:pt idx="1950">
                  <c:v>3.6999999999999998E-5</c:v>
                </c:pt>
                <c:pt idx="1951">
                  <c:v>2.0000000000000002E-5</c:v>
                </c:pt>
                <c:pt idx="1952">
                  <c:v>7.9999999999999996E-6</c:v>
                </c:pt>
                <c:pt idx="1953">
                  <c:v>1.0000000000000001E-5</c:v>
                </c:pt>
                <c:pt idx="1954">
                  <c:v>1.4E-5</c:v>
                </c:pt>
                <c:pt idx="1955">
                  <c:v>1.9999999999999999E-6</c:v>
                </c:pt>
                <c:pt idx="1956">
                  <c:v>2.6999999999999999E-5</c:v>
                </c:pt>
                <c:pt idx="1957">
                  <c:v>5.0000000000000004E-6</c:v>
                </c:pt>
                <c:pt idx="1958">
                  <c:v>1.2E-5</c:v>
                </c:pt>
                <c:pt idx="1959">
                  <c:v>2.5999999999999998E-5</c:v>
                </c:pt>
                <c:pt idx="1960">
                  <c:v>7.9999999999999996E-6</c:v>
                </c:pt>
                <c:pt idx="1961">
                  <c:v>5.0000000000000004E-6</c:v>
                </c:pt>
                <c:pt idx="1962">
                  <c:v>3.1999999999999999E-5</c:v>
                </c:pt>
                <c:pt idx="1963">
                  <c:v>3.9999999999999998E-6</c:v>
                </c:pt>
                <c:pt idx="1964">
                  <c:v>2.0000000000000002E-5</c:v>
                </c:pt>
                <c:pt idx="1965">
                  <c:v>2.1999999999999999E-5</c:v>
                </c:pt>
                <c:pt idx="1966">
                  <c:v>1.9999999999999999E-6</c:v>
                </c:pt>
                <c:pt idx="1967">
                  <c:v>7.9999999999999996E-6</c:v>
                </c:pt>
                <c:pt idx="1968">
                  <c:v>2.4000000000000001E-5</c:v>
                </c:pt>
                <c:pt idx="1969">
                  <c:v>9.9999999999999995E-7</c:v>
                </c:pt>
                <c:pt idx="1970">
                  <c:v>2.0999999999999999E-5</c:v>
                </c:pt>
                <c:pt idx="1971">
                  <c:v>9.0000000000000002E-6</c:v>
                </c:pt>
                <c:pt idx="1972">
                  <c:v>3.0000000000000001E-6</c:v>
                </c:pt>
                <c:pt idx="1973">
                  <c:v>6.0000000000000002E-6</c:v>
                </c:pt>
                <c:pt idx="1974">
                  <c:v>3.1999999999999999E-5</c:v>
                </c:pt>
                <c:pt idx="1975">
                  <c:v>1.5999999999999999E-5</c:v>
                </c:pt>
                <c:pt idx="1976">
                  <c:v>1.9999999999999999E-6</c:v>
                </c:pt>
                <c:pt idx="1977">
                  <c:v>0</c:v>
                </c:pt>
                <c:pt idx="1978">
                  <c:v>9.9999999999999995E-7</c:v>
                </c:pt>
                <c:pt idx="1979">
                  <c:v>9.0000000000000002E-6</c:v>
                </c:pt>
                <c:pt idx="1980">
                  <c:v>2.8E-5</c:v>
                </c:pt>
                <c:pt idx="1981">
                  <c:v>1.1E-5</c:v>
                </c:pt>
                <c:pt idx="1982">
                  <c:v>2.4000000000000001E-5</c:v>
                </c:pt>
                <c:pt idx="1983">
                  <c:v>2.0999999999999999E-5</c:v>
                </c:pt>
                <c:pt idx="1984">
                  <c:v>9.9999999999999995E-7</c:v>
                </c:pt>
                <c:pt idx="1985">
                  <c:v>6.9999999999999999E-6</c:v>
                </c:pt>
                <c:pt idx="1986">
                  <c:v>2.8E-5</c:v>
                </c:pt>
                <c:pt idx="1987">
                  <c:v>3.9999999999999998E-6</c:v>
                </c:pt>
                <c:pt idx="1988">
                  <c:v>7.9999999999999996E-6</c:v>
                </c:pt>
                <c:pt idx="1989">
                  <c:v>3.0000000000000001E-6</c:v>
                </c:pt>
                <c:pt idx="1990">
                  <c:v>9.0000000000000002E-6</c:v>
                </c:pt>
                <c:pt idx="1991">
                  <c:v>0</c:v>
                </c:pt>
                <c:pt idx="1992">
                  <c:v>3.1999999999999999E-5</c:v>
                </c:pt>
                <c:pt idx="1993">
                  <c:v>2.3E-5</c:v>
                </c:pt>
                <c:pt idx="1994">
                  <c:v>1.0000000000000001E-5</c:v>
                </c:pt>
                <c:pt idx="1995">
                  <c:v>3.0000000000000001E-6</c:v>
                </c:pt>
                <c:pt idx="1996">
                  <c:v>6.0000000000000002E-6</c:v>
                </c:pt>
                <c:pt idx="1997">
                  <c:v>1.9999999999999999E-6</c:v>
                </c:pt>
                <c:pt idx="1998">
                  <c:v>3.6999999999999998E-5</c:v>
                </c:pt>
                <c:pt idx="1999">
                  <c:v>1.7E-5</c:v>
                </c:pt>
                <c:pt idx="2000">
                  <c:v>1.7E-5</c:v>
                </c:pt>
                <c:pt idx="2001">
                  <c:v>3.9999999999999998E-6</c:v>
                </c:pt>
                <c:pt idx="2002">
                  <c:v>7.9999999999999996E-6</c:v>
                </c:pt>
                <c:pt idx="2003">
                  <c:v>5.0000000000000004E-6</c:v>
                </c:pt>
                <c:pt idx="2004">
                  <c:v>3.8000000000000002E-5</c:v>
                </c:pt>
                <c:pt idx="2005">
                  <c:v>1.4E-5</c:v>
                </c:pt>
                <c:pt idx="2006">
                  <c:v>2.4000000000000001E-5</c:v>
                </c:pt>
                <c:pt idx="2007">
                  <c:v>6.9999999999999999E-6</c:v>
                </c:pt>
                <c:pt idx="2008">
                  <c:v>1.2999999999999999E-5</c:v>
                </c:pt>
                <c:pt idx="2009">
                  <c:v>6.9999999999999999E-6</c:v>
                </c:pt>
                <c:pt idx="2010">
                  <c:v>2.4000000000000001E-5</c:v>
                </c:pt>
                <c:pt idx="2011">
                  <c:v>0</c:v>
                </c:pt>
                <c:pt idx="2012">
                  <c:v>2.1999999999999999E-5</c:v>
                </c:pt>
                <c:pt idx="2013">
                  <c:v>6.0000000000000002E-6</c:v>
                </c:pt>
                <c:pt idx="2014">
                  <c:v>5.0000000000000004E-6</c:v>
                </c:pt>
                <c:pt idx="2015">
                  <c:v>7.9999999999999996E-6</c:v>
                </c:pt>
                <c:pt idx="2016">
                  <c:v>3.1999999999999999E-5</c:v>
                </c:pt>
                <c:pt idx="2017">
                  <c:v>0</c:v>
                </c:pt>
                <c:pt idx="2018">
                  <c:v>1.5E-5</c:v>
                </c:pt>
                <c:pt idx="2019">
                  <c:v>7.9999999999999996E-6</c:v>
                </c:pt>
                <c:pt idx="2020">
                  <c:v>9.9999999999999995E-7</c:v>
                </c:pt>
                <c:pt idx="2021">
                  <c:v>9.9999999999999995E-7</c:v>
                </c:pt>
                <c:pt idx="2022">
                  <c:v>1.4E-5</c:v>
                </c:pt>
                <c:pt idx="2023">
                  <c:v>6.9999999999999999E-6</c:v>
                </c:pt>
                <c:pt idx="2024">
                  <c:v>1.2E-5</c:v>
                </c:pt>
                <c:pt idx="2025">
                  <c:v>6.0000000000000002E-6</c:v>
                </c:pt>
                <c:pt idx="2026">
                  <c:v>7.9999999999999996E-6</c:v>
                </c:pt>
                <c:pt idx="2027">
                  <c:v>7.9999999999999996E-6</c:v>
                </c:pt>
                <c:pt idx="2028">
                  <c:v>2.9E-5</c:v>
                </c:pt>
                <c:pt idx="2029">
                  <c:v>6.0000000000000002E-6</c:v>
                </c:pt>
                <c:pt idx="2030">
                  <c:v>1.9000000000000001E-5</c:v>
                </c:pt>
                <c:pt idx="2031">
                  <c:v>9.0000000000000002E-6</c:v>
                </c:pt>
                <c:pt idx="2032">
                  <c:v>1.5E-5</c:v>
                </c:pt>
                <c:pt idx="2033">
                  <c:v>9.9999999999999995E-7</c:v>
                </c:pt>
                <c:pt idx="2034">
                  <c:v>1.7E-5</c:v>
                </c:pt>
                <c:pt idx="2035">
                  <c:v>9.9999999999999995E-7</c:v>
                </c:pt>
                <c:pt idx="2036">
                  <c:v>2.4000000000000001E-5</c:v>
                </c:pt>
                <c:pt idx="2037">
                  <c:v>9.9999999999999995E-7</c:v>
                </c:pt>
                <c:pt idx="2038">
                  <c:v>3.9999999999999998E-6</c:v>
                </c:pt>
                <c:pt idx="2039">
                  <c:v>0</c:v>
                </c:pt>
                <c:pt idx="2040">
                  <c:v>2.5000000000000001E-5</c:v>
                </c:pt>
                <c:pt idx="2041">
                  <c:v>5.0000000000000004E-6</c:v>
                </c:pt>
                <c:pt idx="2042">
                  <c:v>7.9999999999999996E-6</c:v>
                </c:pt>
                <c:pt idx="2043">
                  <c:v>2.0999999999999999E-5</c:v>
                </c:pt>
                <c:pt idx="2044">
                  <c:v>6.0000000000000002E-6</c:v>
                </c:pt>
                <c:pt idx="2045">
                  <c:v>2.5000000000000001E-5</c:v>
                </c:pt>
                <c:pt idx="2046">
                  <c:v>6.0000000000000002E-6</c:v>
                </c:pt>
                <c:pt idx="2047">
                  <c:v>1.9999999999999999E-6</c:v>
                </c:pt>
                <c:pt idx="2048">
                  <c:v>2.0999999999999999E-5</c:v>
                </c:pt>
                <c:pt idx="2049">
                  <c:v>7.9999999999999996E-6</c:v>
                </c:pt>
                <c:pt idx="2050">
                  <c:v>1.2999999999999999E-5</c:v>
                </c:pt>
                <c:pt idx="2051">
                  <c:v>2.6999999999999999E-5</c:v>
                </c:pt>
                <c:pt idx="2052">
                  <c:v>1.1E-5</c:v>
                </c:pt>
                <c:pt idx="2053">
                  <c:v>6.9999999999999999E-6</c:v>
                </c:pt>
                <c:pt idx="2054">
                  <c:v>2.1999999999999999E-5</c:v>
                </c:pt>
                <c:pt idx="2055">
                  <c:v>2.0000000000000002E-5</c:v>
                </c:pt>
                <c:pt idx="2056">
                  <c:v>1.5E-5</c:v>
                </c:pt>
                <c:pt idx="2057">
                  <c:v>1.1E-5</c:v>
                </c:pt>
                <c:pt idx="2058">
                  <c:v>4.0000000000000003E-5</c:v>
                </c:pt>
                <c:pt idx="2059">
                  <c:v>6.9999999999999999E-6</c:v>
                </c:pt>
                <c:pt idx="2060">
                  <c:v>0</c:v>
                </c:pt>
                <c:pt idx="2061">
                  <c:v>1.8E-5</c:v>
                </c:pt>
                <c:pt idx="2062">
                  <c:v>6.9999999999999999E-6</c:v>
                </c:pt>
                <c:pt idx="2063">
                  <c:v>2.0999999999999999E-5</c:v>
                </c:pt>
                <c:pt idx="2064">
                  <c:v>1.4E-5</c:v>
                </c:pt>
                <c:pt idx="2065">
                  <c:v>1.1E-5</c:v>
                </c:pt>
                <c:pt idx="2066">
                  <c:v>1.5E-5</c:v>
                </c:pt>
                <c:pt idx="2067">
                  <c:v>5.0000000000000004E-6</c:v>
                </c:pt>
                <c:pt idx="2068">
                  <c:v>1.9999999999999999E-6</c:v>
                </c:pt>
                <c:pt idx="2069">
                  <c:v>3.9999999999999998E-6</c:v>
                </c:pt>
                <c:pt idx="2070">
                  <c:v>4.6E-5</c:v>
                </c:pt>
                <c:pt idx="2071">
                  <c:v>1.2999999999999999E-5</c:v>
                </c:pt>
                <c:pt idx="2072">
                  <c:v>2.0999999999999999E-5</c:v>
                </c:pt>
                <c:pt idx="2073">
                  <c:v>3.1999999999999999E-5</c:v>
                </c:pt>
                <c:pt idx="2074">
                  <c:v>1.2999999999999999E-5</c:v>
                </c:pt>
                <c:pt idx="2075">
                  <c:v>1.2E-5</c:v>
                </c:pt>
                <c:pt idx="2076">
                  <c:v>2.5999999999999998E-5</c:v>
                </c:pt>
                <c:pt idx="2077">
                  <c:v>0</c:v>
                </c:pt>
                <c:pt idx="2078">
                  <c:v>2.3E-5</c:v>
                </c:pt>
                <c:pt idx="2079">
                  <c:v>2.0000000000000002E-5</c:v>
                </c:pt>
                <c:pt idx="2080">
                  <c:v>3.0000000000000001E-6</c:v>
                </c:pt>
                <c:pt idx="2081">
                  <c:v>1.9999999999999999E-6</c:v>
                </c:pt>
                <c:pt idx="2082">
                  <c:v>3.8999999999999999E-5</c:v>
                </c:pt>
                <c:pt idx="2083">
                  <c:v>9.9999999999999995E-7</c:v>
                </c:pt>
                <c:pt idx="2084">
                  <c:v>1.4E-5</c:v>
                </c:pt>
                <c:pt idx="2085">
                  <c:v>1.9000000000000001E-5</c:v>
                </c:pt>
                <c:pt idx="2086">
                  <c:v>2.5999999999999998E-5</c:v>
                </c:pt>
                <c:pt idx="2087">
                  <c:v>1.2E-5</c:v>
                </c:pt>
                <c:pt idx="2088">
                  <c:v>1.5E-5</c:v>
                </c:pt>
                <c:pt idx="2089">
                  <c:v>3.1000000000000001E-5</c:v>
                </c:pt>
                <c:pt idx="2090">
                  <c:v>2.5999999999999998E-5</c:v>
                </c:pt>
                <c:pt idx="2091">
                  <c:v>6.0000000000000002E-6</c:v>
                </c:pt>
                <c:pt idx="2092">
                  <c:v>1.2E-5</c:v>
                </c:pt>
                <c:pt idx="2093">
                  <c:v>1.9999999999999999E-6</c:v>
                </c:pt>
                <c:pt idx="2094">
                  <c:v>2.1999999999999999E-5</c:v>
                </c:pt>
                <c:pt idx="2095">
                  <c:v>2.1999999999999999E-5</c:v>
                </c:pt>
                <c:pt idx="2096">
                  <c:v>1.5E-5</c:v>
                </c:pt>
                <c:pt idx="2097">
                  <c:v>1.9999999999999999E-6</c:v>
                </c:pt>
                <c:pt idx="2098">
                  <c:v>6.9999999999999999E-6</c:v>
                </c:pt>
                <c:pt idx="2099">
                  <c:v>3.1999999999999999E-5</c:v>
                </c:pt>
                <c:pt idx="2100">
                  <c:v>1.9000000000000001E-5</c:v>
                </c:pt>
                <c:pt idx="2101">
                  <c:v>5.0000000000000004E-6</c:v>
                </c:pt>
                <c:pt idx="2102">
                  <c:v>1.5E-5</c:v>
                </c:pt>
                <c:pt idx="2103">
                  <c:v>3.1000000000000001E-5</c:v>
                </c:pt>
                <c:pt idx="2104">
                  <c:v>3.9999999999999998E-6</c:v>
                </c:pt>
                <c:pt idx="2105">
                  <c:v>1.5999999999999999E-5</c:v>
                </c:pt>
                <c:pt idx="2106">
                  <c:v>2.5999999999999998E-5</c:v>
                </c:pt>
                <c:pt idx="2107">
                  <c:v>2.0000000000000002E-5</c:v>
                </c:pt>
                <c:pt idx="2108">
                  <c:v>1.8E-5</c:v>
                </c:pt>
                <c:pt idx="2109">
                  <c:v>9.9999999999999995E-7</c:v>
                </c:pt>
                <c:pt idx="2110">
                  <c:v>6.9999999999999999E-6</c:v>
                </c:pt>
                <c:pt idx="2111">
                  <c:v>7.9999999999999996E-6</c:v>
                </c:pt>
                <c:pt idx="2112">
                  <c:v>1.5E-5</c:v>
                </c:pt>
                <c:pt idx="2113">
                  <c:v>2.4000000000000001E-5</c:v>
                </c:pt>
                <c:pt idx="2114">
                  <c:v>2.5000000000000001E-5</c:v>
                </c:pt>
                <c:pt idx="2115">
                  <c:v>3.0000000000000001E-6</c:v>
                </c:pt>
                <c:pt idx="2116">
                  <c:v>1.9999999999999999E-6</c:v>
                </c:pt>
                <c:pt idx="2117">
                  <c:v>3.0000000000000001E-6</c:v>
                </c:pt>
                <c:pt idx="2118">
                  <c:v>3.0000000000000001E-5</c:v>
                </c:pt>
                <c:pt idx="2119">
                  <c:v>1.9999999999999999E-6</c:v>
                </c:pt>
                <c:pt idx="2120">
                  <c:v>9.9999999999999995E-7</c:v>
                </c:pt>
                <c:pt idx="2121">
                  <c:v>3.9999999999999998E-6</c:v>
                </c:pt>
                <c:pt idx="2122">
                  <c:v>4.0000000000000003E-5</c:v>
                </c:pt>
                <c:pt idx="2123">
                  <c:v>3.0000000000000001E-6</c:v>
                </c:pt>
                <c:pt idx="2124">
                  <c:v>1.2999999999999999E-5</c:v>
                </c:pt>
                <c:pt idx="2125">
                  <c:v>7.9999999999999996E-6</c:v>
                </c:pt>
                <c:pt idx="2126">
                  <c:v>3.0000000000000001E-6</c:v>
                </c:pt>
                <c:pt idx="2127">
                  <c:v>1.5E-5</c:v>
                </c:pt>
                <c:pt idx="2128">
                  <c:v>1.4E-5</c:v>
                </c:pt>
                <c:pt idx="2129">
                  <c:v>9.0000000000000002E-6</c:v>
                </c:pt>
                <c:pt idx="2130">
                  <c:v>1.5999999999999999E-5</c:v>
                </c:pt>
                <c:pt idx="2131">
                  <c:v>5.0000000000000004E-6</c:v>
                </c:pt>
                <c:pt idx="2132">
                  <c:v>2.0000000000000002E-5</c:v>
                </c:pt>
                <c:pt idx="2133">
                  <c:v>9.0000000000000002E-6</c:v>
                </c:pt>
                <c:pt idx="2134">
                  <c:v>1.9000000000000001E-5</c:v>
                </c:pt>
                <c:pt idx="2135">
                  <c:v>3.0000000000000001E-6</c:v>
                </c:pt>
                <c:pt idx="2136">
                  <c:v>3.0000000000000001E-5</c:v>
                </c:pt>
                <c:pt idx="2137">
                  <c:v>0</c:v>
                </c:pt>
                <c:pt idx="2138">
                  <c:v>2.0999999999999999E-5</c:v>
                </c:pt>
                <c:pt idx="2139">
                  <c:v>3.6000000000000001E-5</c:v>
                </c:pt>
                <c:pt idx="2140">
                  <c:v>6.9999999999999994E-5</c:v>
                </c:pt>
                <c:pt idx="2141">
                  <c:v>0</c:v>
                </c:pt>
                <c:pt idx="2142">
                  <c:v>1.4E-5</c:v>
                </c:pt>
                <c:pt idx="2143">
                  <c:v>2.0000000000000002E-5</c:v>
                </c:pt>
                <c:pt idx="2144">
                  <c:v>3.0000000000000001E-6</c:v>
                </c:pt>
                <c:pt idx="2145">
                  <c:v>2.5999999999999998E-5</c:v>
                </c:pt>
                <c:pt idx="2146">
                  <c:v>3.3000000000000003E-5</c:v>
                </c:pt>
                <c:pt idx="2147">
                  <c:v>1.4E-5</c:v>
                </c:pt>
                <c:pt idx="2148">
                  <c:v>3.6999999999999998E-5</c:v>
                </c:pt>
                <c:pt idx="2149">
                  <c:v>2.4000000000000001E-5</c:v>
                </c:pt>
                <c:pt idx="2150">
                  <c:v>1.8E-5</c:v>
                </c:pt>
                <c:pt idx="2151">
                  <c:v>6.0000000000000002E-6</c:v>
                </c:pt>
                <c:pt idx="2152">
                  <c:v>3.4E-5</c:v>
                </c:pt>
                <c:pt idx="2153">
                  <c:v>3.0000000000000001E-5</c:v>
                </c:pt>
                <c:pt idx="2154">
                  <c:v>6.7999999999999999E-5</c:v>
                </c:pt>
                <c:pt idx="2155">
                  <c:v>9.9999999999999995E-7</c:v>
                </c:pt>
                <c:pt idx="2156">
                  <c:v>2.5999999999999998E-5</c:v>
                </c:pt>
                <c:pt idx="2157">
                  <c:v>6.3999999999999997E-5</c:v>
                </c:pt>
                <c:pt idx="2158">
                  <c:v>4.8000000000000001E-5</c:v>
                </c:pt>
                <c:pt idx="2159">
                  <c:v>3.0000000000000001E-6</c:v>
                </c:pt>
                <c:pt idx="2160">
                  <c:v>1.0000000000000001E-5</c:v>
                </c:pt>
                <c:pt idx="2161">
                  <c:v>1.9999999999999999E-6</c:v>
                </c:pt>
                <c:pt idx="2162">
                  <c:v>2.3E-5</c:v>
                </c:pt>
                <c:pt idx="2163">
                  <c:v>3.3000000000000003E-5</c:v>
                </c:pt>
                <c:pt idx="2164">
                  <c:v>2.3E-5</c:v>
                </c:pt>
                <c:pt idx="2165">
                  <c:v>1.1E-5</c:v>
                </c:pt>
                <c:pt idx="2166">
                  <c:v>4.5000000000000003E-5</c:v>
                </c:pt>
                <c:pt idx="2167">
                  <c:v>3.0000000000000001E-5</c:v>
                </c:pt>
                <c:pt idx="2168">
                  <c:v>1.5E-5</c:v>
                </c:pt>
                <c:pt idx="2169">
                  <c:v>3.0000000000000001E-6</c:v>
                </c:pt>
                <c:pt idx="2170">
                  <c:v>4.8999999999999998E-5</c:v>
                </c:pt>
                <c:pt idx="2171">
                  <c:v>1.7E-5</c:v>
                </c:pt>
                <c:pt idx="2172">
                  <c:v>5.0000000000000004E-6</c:v>
                </c:pt>
                <c:pt idx="2173">
                  <c:v>3.0000000000000001E-6</c:v>
                </c:pt>
                <c:pt idx="2174">
                  <c:v>1.7E-5</c:v>
                </c:pt>
                <c:pt idx="2175">
                  <c:v>5.7000000000000003E-5</c:v>
                </c:pt>
                <c:pt idx="2176">
                  <c:v>3.4999999999999997E-5</c:v>
                </c:pt>
                <c:pt idx="2177">
                  <c:v>1.1E-5</c:v>
                </c:pt>
                <c:pt idx="2178">
                  <c:v>5.8999999999999998E-5</c:v>
                </c:pt>
                <c:pt idx="2179">
                  <c:v>7.6000000000000004E-5</c:v>
                </c:pt>
                <c:pt idx="2180">
                  <c:v>2.1999999999999999E-5</c:v>
                </c:pt>
                <c:pt idx="2181">
                  <c:v>1.1E-5</c:v>
                </c:pt>
                <c:pt idx="2182">
                  <c:v>2.9E-5</c:v>
                </c:pt>
                <c:pt idx="2183">
                  <c:v>6.0000000000000002E-6</c:v>
                </c:pt>
                <c:pt idx="2184">
                  <c:v>3.3000000000000003E-5</c:v>
                </c:pt>
                <c:pt idx="2185">
                  <c:v>2.6999999999999999E-5</c:v>
                </c:pt>
                <c:pt idx="2186">
                  <c:v>2.0999999999999999E-5</c:v>
                </c:pt>
                <c:pt idx="2187">
                  <c:v>9.0000000000000002E-6</c:v>
                </c:pt>
                <c:pt idx="2188">
                  <c:v>3.6000000000000001E-5</c:v>
                </c:pt>
                <c:pt idx="2189">
                  <c:v>9.0000000000000002E-6</c:v>
                </c:pt>
                <c:pt idx="2190">
                  <c:v>3.4E-5</c:v>
                </c:pt>
                <c:pt idx="2191">
                  <c:v>1.9999999999999999E-6</c:v>
                </c:pt>
                <c:pt idx="2192">
                  <c:v>1.5999999999999999E-5</c:v>
                </c:pt>
                <c:pt idx="2193">
                  <c:v>1.5999999999999999E-5</c:v>
                </c:pt>
                <c:pt idx="2194">
                  <c:v>1.2999999999999999E-5</c:v>
                </c:pt>
                <c:pt idx="2195">
                  <c:v>5.0000000000000004E-6</c:v>
                </c:pt>
                <c:pt idx="2196">
                  <c:v>1.5999999999999999E-5</c:v>
                </c:pt>
                <c:pt idx="2197">
                  <c:v>3.9999999999999998E-6</c:v>
                </c:pt>
                <c:pt idx="2198">
                  <c:v>4.6E-5</c:v>
                </c:pt>
                <c:pt idx="2199">
                  <c:v>4.8000000000000001E-5</c:v>
                </c:pt>
                <c:pt idx="2200">
                  <c:v>6.9999999999999999E-6</c:v>
                </c:pt>
                <c:pt idx="2201">
                  <c:v>3.1999999999999999E-5</c:v>
                </c:pt>
                <c:pt idx="2202">
                  <c:v>3.0000000000000001E-5</c:v>
                </c:pt>
                <c:pt idx="2203">
                  <c:v>9.0000000000000002E-6</c:v>
                </c:pt>
                <c:pt idx="2204">
                  <c:v>1.0000000000000001E-5</c:v>
                </c:pt>
                <c:pt idx="2205">
                  <c:v>3.4999999999999997E-5</c:v>
                </c:pt>
                <c:pt idx="2206">
                  <c:v>8.7999999999999998E-5</c:v>
                </c:pt>
                <c:pt idx="2207">
                  <c:v>1.1E-5</c:v>
                </c:pt>
                <c:pt idx="2208">
                  <c:v>2.9E-5</c:v>
                </c:pt>
                <c:pt idx="2209">
                  <c:v>6.9999999999999999E-6</c:v>
                </c:pt>
                <c:pt idx="2210">
                  <c:v>1.0000000000000001E-5</c:v>
                </c:pt>
                <c:pt idx="2211">
                  <c:v>4.0000000000000003E-5</c:v>
                </c:pt>
                <c:pt idx="2212">
                  <c:v>1.5E-5</c:v>
                </c:pt>
                <c:pt idx="2213">
                  <c:v>3.4999999999999997E-5</c:v>
                </c:pt>
                <c:pt idx="2214">
                  <c:v>3.0000000000000001E-6</c:v>
                </c:pt>
                <c:pt idx="2215">
                  <c:v>1.7E-5</c:v>
                </c:pt>
                <c:pt idx="2216">
                  <c:v>6.9999999999999999E-6</c:v>
                </c:pt>
                <c:pt idx="2217">
                  <c:v>2.4000000000000001E-5</c:v>
                </c:pt>
                <c:pt idx="2218">
                  <c:v>1.2999999999999999E-5</c:v>
                </c:pt>
                <c:pt idx="2219">
                  <c:v>4.3999999999999999E-5</c:v>
                </c:pt>
                <c:pt idx="2220">
                  <c:v>3.0000000000000001E-6</c:v>
                </c:pt>
                <c:pt idx="2221">
                  <c:v>1.4E-5</c:v>
                </c:pt>
                <c:pt idx="2222">
                  <c:v>3.9999999999999998E-6</c:v>
                </c:pt>
                <c:pt idx="2223">
                  <c:v>4.8000000000000001E-5</c:v>
                </c:pt>
                <c:pt idx="2224">
                  <c:v>1.9000000000000001E-5</c:v>
                </c:pt>
                <c:pt idx="2225">
                  <c:v>5.5999999999999999E-5</c:v>
                </c:pt>
                <c:pt idx="2226">
                  <c:v>1.5E-5</c:v>
                </c:pt>
                <c:pt idx="2227">
                  <c:v>1.1E-5</c:v>
                </c:pt>
                <c:pt idx="2228">
                  <c:v>9.0000000000000002E-6</c:v>
                </c:pt>
                <c:pt idx="2229">
                  <c:v>6.7999999999999999E-5</c:v>
                </c:pt>
                <c:pt idx="2230">
                  <c:v>9.9999999999999995E-7</c:v>
                </c:pt>
                <c:pt idx="2231">
                  <c:v>2.0999999999999999E-5</c:v>
                </c:pt>
                <c:pt idx="2232">
                  <c:v>4.3000000000000002E-5</c:v>
                </c:pt>
                <c:pt idx="2233">
                  <c:v>2.1999999999999999E-5</c:v>
                </c:pt>
                <c:pt idx="2234">
                  <c:v>6.9999999999999999E-6</c:v>
                </c:pt>
                <c:pt idx="2235">
                  <c:v>1.0000000000000001E-5</c:v>
                </c:pt>
                <c:pt idx="2236">
                  <c:v>9.9999999999999995E-7</c:v>
                </c:pt>
                <c:pt idx="2237">
                  <c:v>3.4999999999999997E-5</c:v>
                </c:pt>
                <c:pt idx="2238">
                  <c:v>2.8E-5</c:v>
                </c:pt>
                <c:pt idx="2239">
                  <c:v>1.2999999999999999E-5</c:v>
                </c:pt>
                <c:pt idx="2240">
                  <c:v>6.2000000000000003E-5</c:v>
                </c:pt>
                <c:pt idx="2241">
                  <c:v>1.2E-5</c:v>
                </c:pt>
                <c:pt idx="2242">
                  <c:v>3.8999999999999999E-5</c:v>
                </c:pt>
                <c:pt idx="2243">
                  <c:v>5.5000000000000002E-5</c:v>
                </c:pt>
                <c:pt idx="2244">
                  <c:v>6.9999999999999999E-6</c:v>
                </c:pt>
                <c:pt idx="2245">
                  <c:v>1.9999999999999999E-6</c:v>
                </c:pt>
                <c:pt idx="2246">
                  <c:v>3.8999999999999999E-5</c:v>
                </c:pt>
                <c:pt idx="2247">
                  <c:v>1.9000000000000001E-5</c:v>
                </c:pt>
                <c:pt idx="2248">
                  <c:v>1.1E-5</c:v>
                </c:pt>
                <c:pt idx="2249">
                  <c:v>7.3999999999999996E-5</c:v>
                </c:pt>
                <c:pt idx="2250">
                  <c:v>7.9999999999999996E-6</c:v>
                </c:pt>
                <c:pt idx="2251">
                  <c:v>3.0000000000000001E-6</c:v>
                </c:pt>
                <c:pt idx="2252">
                  <c:v>2.9E-5</c:v>
                </c:pt>
                <c:pt idx="2253">
                  <c:v>3.9999999999999998E-6</c:v>
                </c:pt>
                <c:pt idx="2254">
                  <c:v>1.7E-5</c:v>
                </c:pt>
                <c:pt idx="2255">
                  <c:v>5.1E-5</c:v>
                </c:pt>
                <c:pt idx="2256">
                  <c:v>1.1E-5</c:v>
                </c:pt>
                <c:pt idx="2257">
                  <c:v>1.5E-5</c:v>
                </c:pt>
                <c:pt idx="2258">
                  <c:v>9.0000000000000002E-6</c:v>
                </c:pt>
                <c:pt idx="2259">
                  <c:v>4.1E-5</c:v>
                </c:pt>
                <c:pt idx="2260">
                  <c:v>9.9999999999999995E-7</c:v>
                </c:pt>
                <c:pt idx="2261">
                  <c:v>2.0000000000000002E-5</c:v>
                </c:pt>
                <c:pt idx="2262">
                  <c:v>1.1E-5</c:v>
                </c:pt>
                <c:pt idx="2263">
                  <c:v>1.0000000000000001E-5</c:v>
                </c:pt>
                <c:pt idx="2264">
                  <c:v>1.8E-5</c:v>
                </c:pt>
                <c:pt idx="2265">
                  <c:v>1.8E-5</c:v>
                </c:pt>
                <c:pt idx="2266">
                  <c:v>7.9999999999999996E-6</c:v>
                </c:pt>
                <c:pt idx="2267">
                  <c:v>2.0999999999999999E-5</c:v>
                </c:pt>
                <c:pt idx="2268">
                  <c:v>1.8E-5</c:v>
                </c:pt>
                <c:pt idx="2269">
                  <c:v>4.8000000000000001E-5</c:v>
                </c:pt>
                <c:pt idx="2270">
                  <c:v>2.3E-5</c:v>
                </c:pt>
                <c:pt idx="2271">
                  <c:v>2.6999999999999999E-5</c:v>
                </c:pt>
                <c:pt idx="2272">
                  <c:v>1.2999999999999999E-5</c:v>
                </c:pt>
                <c:pt idx="2273">
                  <c:v>3.6000000000000001E-5</c:v>
                </c:pt>
                <c:pt idx="2274">
                  <c:v>3.9999999999999998E-6</c:v>
                </c:pt>
                <c:pt idx="2275">
                  <c:v>9.0000000000000002E-6</c:v>
                </c:pt>
                <c:pt idx="2276">
                  <c:v>2.1999999999999999E-5</c:v>
                </c:pt>
                <c:pt idx="2277">
                  <c:v>3.6999999999999998E-5</c:v>
                </c:pt>
                <c:pt idx="2278">
                  <c:v>9.0000000000000002E-6</c:v>
                </c:pt>
                <c:pt idx="2279">
                  <c:v>1.0000000000000001E-5</c:v>
                </c:pt>
                <c:pt idx="2280">
                  <c:v>2.6999999999999999E-5</c:v>
                </c:pt>
                <c:pt idx="2281">
                  <c:v>9.9999999999999995E-7</c:v>
                </c:pt>
                <c:pt idx="2282">
                  <c:v>3.4E-5</c:v>
                </c:pt>
                <c:pt idx="2283">
                  <c:v>1.9999999999999999E-6</c:v>
                </c:pt>
                <c:pt idx="2284">
                  <c:v>2.5000000000000001E-5</c:v>
                </c:pt>
                <c:pt idx="2285">
                  <c:v>7.7000000000000001E-5</c:v>
                </c:pt>
                <c:pt idx="2286">
                  <c:v>3.0000000000000001E-6</c:v>
                </c:pt>
                <c:pt idx="2287">
                  <c:v>3.3000000000000003E-5</c:v>
                </c:pt>
                <c:pt idx="2288">
                  <c:v>6.0000000000000002E-6</c:v>
                </c:pt>
                <c:pt idx="2289">
                  <c:v>7.9999999999999996E-6</c:v>
                </c:pt>
                <c:pt idx="2290">
                  <c:v>1.7E-5</c:v>
                </c:pt>
                <c:pt idx="2291">
                  <c:v>5.5999999999999999E-5</c:v>
                </c:pt>
                <c:pt idx="2292">
                  <c:v>3.8999999999999999E-5</c:v>
                </c:pt>
                <c:pt idx="2293">
                  <c:v>3.0000000000000001E-5</c:v>
                </c:pt>
                <c:pt idx="2294">
                  <c:v>3.0000000000000001E-5</c:v>
                </c:pt>
                <c:pt idx="2295">
                  <c:v>1.1E-5</c:v>
                </c:pt>
                <c:pt idx="2296">
                  <c:v>5.5000000000000002E-5</c:v>
                </c:pt>
                <c:pt idx="2297">
                  <c:v>8.8999999999999995E-5</c:v>
                </c:pt>
                <c:pt idx="2298">
                  <c:v>2.6999999999999999E-5</c:v>
                </c:pt>
                <c:pt idx="2299">
                  <c:v>2.8E-5</c:v>
                </c:pt>
                <c:pt idx="2300">
                  <c:v>9.9999999999999995E-7</c:v>
                </c:pt>
              </c:numCache>
            </c:numRef>
          </c:yVal>
          <c:smooth val="1"/>
        </c:ser>
        <c:dLbls>
          <c:showLegendKey val="0"/>
          <c:showVal val="0"/>
          <c:showCatName val="0"/>
          <c:showSerName val="0"/>
          <c:showPercent val="0"/>
          <c:showBubbleSize val="0"/>
        </c:dLbls>
        <c:axId val="220462304"/>
        <c:axId val="220462688"/>
      </c:scatterChart>
      <c:valAx>
        <c:axId val="220462304"/>
        <c:scaling>
          <c:orientation val="minMax"/>
        </c:scaling>
        <c:delete val="0"/>
        <c:axPos val="b"/>
        <c:title>
          <c:tx>
            <c:strRef>
              <c:f>'Total Transmission'!$C$1</c:f>
              <c:strCache>
                <c:ptCount val="1"/>
                <c:pt idx="0">
                  <c:v>Wavelength (nm)</c:v>
                </c:pt>
              </c:strCache>
            </c:strRef>
          </c:tx>
          <c:layout/>
          <c:overlay val="0"/>
        </c:title>
        <c:numFmt formatCode="General" sourceLinked="1"/>
        <c:majorTickMark val="out"/>
        <c:minorTickMark val="none"/>
        <c:tickLblPos val="nextTo"/>
        <c:crossAx val="220462688"/>
        <c:crosses val="autoZero"/>
        <c:crossBetween val="midCat"/>
      </c:valAx>
      <c:valAx>
        <c:axId val="220462688"/>
        <c:scaling>
          <c:orientation val="minMax"/>
          <c:min val="0"/>
        </c:scaling>
        <c:delete val="0"/>
        <c:axPos val="l"/>
        <c:majorGridlines/>
        <c:title>
          <c:tx>
            <c:strRef>
              <c:f>'Total Transmission'!$D$1</c:f>
              <c:strCache>
                <c:ptCount val="1"/>
                <c:pt idx="0">
                  <c:v>Transmission (%)</c:v>
                </c:pt>
              </c:strCache>
            </c:strRef>
          </c:tx>
          <c:layout/>
          <c:overlay val="0"/>
          <c:txPr>
            <a:bodyPr rot="-5400000" vert="horz"/>
            <a:lstStyle/>
            <a:p>
              <a:pPr>
                <a:defRPr/>
              </a:pPr>
              <a:endParaRPr lang="en-US"/>
            </a:p>
          </c:txPr>
        </c:title>
        <c:numFmt formatCode="General" sourceLinked="1"/>
        <c:majorTickMark val="out"/>
        <c:minorTickMark val="none"/>
        <c:tickLblPos val="nextTo"/>
        <c:crossAx val="22046230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1133473</xdr:colOff>
      <xdr:row>4</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86000" cy="636270"/>
        </a:xfrm>
        <a:prstGeom prst="rect">
          <a:avLst/>
        </a:prstGeom>
      </xdr:spPr>
    </xdr:pic>
    <xdr:clientData/>
  </xdr:twoCellAnchor>
  <xdr:twoCellAnchor>
    <xdr:from>
      <xdr:col>4</xdr:col>
      <xdr:colOff>309562</xdr:colOff>
      <xdr:row>3</xdr:row>
      <xdr:rowOff>161925</xdr:rowOff>
    </xdr:from>
    <xdr:to>
      <xdr:col>12</xdr:col>
      <xdr:colOff>4762</xdr:colOff>
      <xdr:row>22</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1133473</xdr:colOff>
      <xdr:row>4</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9550"/>
          <a:ext cx="2286000" cy="636270"/>
        </a:xfrm>
        <a:prstGeom prst="rect">
          <a:avLst/>
        </a:prstGeom>
      </xdr:spPr>
    </xdr:pic>
    <xdr:clientData/>
  </xdr:twoCellAnchor>
  <xdr:twoCellAnchor>
    <xdr:from>
      <xdr:col>4</xdr:col>
      <xdr:colOff>309562</xdr:colOff>
      <xdr:row>3</xdr:row>
      <xdr:rowOff>161925</xdr:rowOff>
    </xdr:from>
    <xdr:to>
      <xdr:col>12</xdr:col>
      <xdr:colOff>4762</xdr:colOff>
      <xdr:row>22</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28"/>
  <sheetViews>
    <sheetView workbookViewId="0">
      <selection activeCell="F25" sqref="F25"/>
    </sheetView>
  </sheetViews>
  <sheetFormatPr defaultRowHeight="15" x14ac:dyDescent="0.25"/>
  <cols>
    <col min="1" max="1" width="17.5703125" customWidth="1"/>
    <col min="2" max="2" width="17.140625" customWidth="1"/>
    <col min="3" max="4" width="17.7109375" customWidth="1"/>
  </cols>
  <sheetData>
    <row r="1" spans="1:4" x14ac:dyDescent="0.25">
      <c r="C1" t="s">
        <v>4</v>
      </c>
      <c r="D1" t="s">
        <v>6</v>
      </c>
    </row>
    <row r="2" spans="1:4" x14ac:dyDescent="0.25">
      <c r="A2" s="6"/>
      <c r="B2" s="6"/>
      <c r="C2" s="3">
        <v>200</v>
      </c>
      <c r="D2" s="4">
        <v>9.9999999999999995E-7</v>
      </c>
    </row>
    <row r="3" spans="1:4" x14ac:dyDescent="0.25">
      <c r="A3" s="6"/>
      <c r="B3" s="6"/>
      <c r="C3" s="3">
        <v>201</v>
      </c>
      <c r="D3" s="4">
        <v>2.8E-5</v>
      </c>
    </row>
    <row r="4" spans="1:4" x14ac:dyDescent="0.25">
      <c r="A4" s="6"/>
      <c r="B4" s="6"/>
      <c r="C4" s="3">
        <v>202</v>
      </c>
      <c r="D4" s="4">
        <v>2.6999999999999999E-5</v>
      </c>
    </row>
    <row r="5" spans="1:4" x14ac:dyDescent="0.25">
      <c r="A5" s="6"/>
      <c r="B5" s="6"/>
      <c r="C5" s="3">
        <v>203</v>
      </c>
      <c r="D5" s="4">
        <v>8.8999999999999995E-5</v>
      </c>
    </row>
    <row r="6" spans="1:4" x14ac:dyDescent="0.25">
      <c r="A6" s="9" t="s">
        <v>0</v>
      </c>
      <c r="B6" s="9"/>
      <c r="C6" s="3">
        <v>204</v>
      </c>
      <c r="D6" s="4">
        <v>5.5000000000000002E-5</v>
      </c>
    </row>
    <row r="7" spans="1:4" x14ac:dyDescent="0.25">
      <c r="A7" s="10" t="s">
        <v>7</v>
      </c>
      <c r="B7" s="10"/>
      <c r="C7" s="3">
        <v>205</v>
      </c>
      <c r="D7" s="4">
        <v>1.1E-5</v>
      </c>
    </row>
    <row r="8" spans="1:4" x14ac:dyDescent="0.25">
      <c r="A8" s="10"/>
      <c r="B8" s="10"/>
      <c r="C8" s="3">
        <v>206</v>
      </c>
      <c r="D8" s="4">
        <v>3.0000000000000001E-5</v>
      </c>
    </row>
    <row r="9" spans="1:4" x14ac:dyDescent="0.25">
      <c r="A9" s="1" t="s">
        <v>1</v>
      </c>
      <c r="B9" s="2" t="s">
        <v>9</v>
      </c>
      <c r="C9" s="3">
        <v>207</v>
      </c>
      <c r="D9" s="4">
        <v>3.0000000000000001E-5</v>
      </c>
    </row>
    <row r="10" spans="1:4" x14ac:dyDescent="0.25">
      <c r="A10" s="11" t="s">
        <v>2</v>
      </c>
      <c r="B10" s="11"/>
      <c r="C10" s="3">
        <v>208</v>
      </c>
      <c r="D10" s="4">
        <v>3.8999999999999999E-5</v>
      </c>
    </row>
    <row r="11" spans="1:4" x14ac:dyDescent="0.25">
      <c r="A11" s="11"/>
      <c r="B11" s="11"/>
      <c r="C11" s="3">
        <v>209</v>
      </c>
      <c r="D11" s="4">
        <v>5.5999999999999999E-5</v>
      </c>
    </row>
    <row r="12" spans="1:4" x14ac:dyDescent="0.25">
      <c r="A12" s="11"/>
      <c r="B12" s="11"/>
      <c r="C12" s="3">
        <v>210</v>
      </c>
      <c r="D12" s="4">
        <v>1.7E-5</v>
      </c>
    </row>
    <row r="13" spans="1:4" x14ac:dyDescent="0.25">
      <c r="A13" s="11"/>
      <c r="B13" s="11"/>
      <c r="C13" s="3">
        <v>211</v>
      </c>
      <c r="D13" s="4">
        <v>7.9999999999999996E-6</v>
      </c>
    </row>
    <row r="14" spans="1:4" x14ac:dyDescent="0.25">
      <c r="A14" s="11"/>
      <c r="B14" s="11"/>
      <c r="C14" s="3">
        <v>212</v>
      </c>
      <c r="D14" s="4">
        <v>6.0000000000000002E-6</v>
      </c>
    </row>
    <row r="15" spans="1:4" x14ac:dyDescent="0.25">
      <c r="A15" s="11"/>
      <c r="B15" s="11"/>
      <c r="C15" s="3">
        <v>213</v>
      </c>
      <c r="D15" s="4">
        <v>3.3000000000000003E-5</v>
      </c>
    </row>
    <row r="16" spans="1:4" x14ac:dyDescent="0.25">
      <c r="A16" s="8" t="s">
        <v>5</v>
      </c>
      <c r="B16" s="8"/>
      <c r="C16" s="3">
        <v>214</v>
      </c>
      <c r="D16" s="4">
        <v>3.0000000000000001E-6</v>
      </c>
    </row>
    <row r="17" spans="1:4" x14ac:dyDescent="0.25">
      <c r="A17" s="8"/>
      <c r="B17" s="8"/>
      <c r="C17" s="3">
        <v>215</v>
      </c>
      <c r="D17" s="4">
        <v>7.7000000000000001E-5</v>
      </c>
    </row>
    <row r="18" spans="1:4" ht="15" customHeight="1" x14ac:dyDescent="0.25">
      <c r="A18" s="8"/>
      <c r="B18" s="8"/>
      <c r="C18" s="3">
        <v>216</v>
      </c>
      <c r="D18" s="4">
        <v>2.5000000000000001E-5</v>
      </c>
    </row>
    <row r="19" spans="1:4" x14ac:dyDescent="0.25">
      <c r="A19" s="8"/>
      <c r="B19" s="8"/>
      <c r="C19" s="3">
        <v>217</v>
      </c>
      <c r="D19" s="4">
        <v>1.9999999999999999E-6</v>
      </c>
    </row>
    <row r="20" spans="1:4" x14ac:dyDescent="0.25">
      <c r="A20" s="7" t="s">
        <v>3</v>
      </c>
      <c r="B20" s="7"/>
      <c r="C20" s="3">
        <v>218</v>
      </c>
      <c r="D20" s="4">
        <v>3.4E-5</v>
      </c>
    </row>
    <row r="21" spans="1:4" ht="15" customHeight="1" x14ac:dyDescent="0.25">
      <c r="A21" s="6" t="s">
        <v>8</v>
      </c>
      <c r="B21" s="6"/>
      <c r="C21" s="3">
        <v>219</v>
      </c>
      <c r="D21" s="4">
        <v>9.9999999999999995E-7</v>
      </c>
    </row>
    <row r="22" spans="1:4" x14ac:dyDescent="0.25">
      <c r="A22" s="6"/>
      <c r="B22" s="6"/>
      <c r="C22" s="3">
        <v>220</v>
      </c>
      <c r="D22" s="4">
        <v>2.6999999999999999E-5</v>
      </c>
    </row>
    <row r="23" spans="1:4" x14ac:dyDescent="0.25">
      <c r="A23" s="6"/>
      <c r="B23" s="6"/>
      <c r="C23" s="3">
        <v>221</v>
      </c>
      <c r="D23" s="4">
        <v>1.0000000000000001E-5</v>
      </c>
    </row>
    <row r="24" spans="1:4" x14ac:dyDescent="0.25">
      <c r="C24" s="3">
        <v>222</v>
      </c>
      <c r="D24" s="4">
        <v>9.0000000000000002E-6</v>
      </c>
    </row>
    <row r="25" spans="1:4" x14ac:dyDescent="0.25">
      <c r="C25" s="3">
        <v>223</v>
      </c>
      <c r="D25" s="4">
        <v>3.6999999999999998E-5</v>
      </c>
    </row>
    <row r="26" spans="1:4" x14ac:dyDescent="0.25">
      <c r="C26" s="3">
        <v>224</v>
      </c>
      <c r="D26" s="4">
        <v>2.1999999999999999E-5</v>
      </c>
    </row>
    <row r="27" spans="1:4" x14ac:dyDescent="0.25">
      <c r="C27" s="3">
        <v>225</v>
      </c>
      <c r="D27" s="4">
        <v>9.0000000000000002E-6</v>
      </c>
    </row>
    <row r="28" spans="1:4" x14ac:dyDescent="0.25">
      <c r="C28" s="3">
        <v>226</v>
      </c>
      <c r="D28" s="4">
        <v>3.9999999999999998E-6</v>
      </c>
    </row>
    <row r="29" spans="1:4" x14ac:dyDescent="0.25">
      <c r="C29" s="3">
        <v>227</v>
      </c>
      <c r="D29" s="4">
        <v>3.6000000000000001E-5</v>
      </c>
    </row>
    <row r="30" spans="1:4" x14ac:dyDescent="0.25">
      <c r="C30" s="3">
        <v>228</v>
      </c>
      <c r="D30" s="4">
        <v>1.2999999999999999E-5</v>
      </c>
    </row>
    <row r="31" spans="1:4" x14ac:dyDescent="0.25">
      <c r="C31" s="3">
        <v>229</v>
      </c>
      <c r="D31" s="4">
        <v>2.6999999999999999E-5</v>
      </c>
    </row>
    <row r="32" spans="1:4" x14ac:dyDescent="0.25">
      <c r="C32" s="3">
        <v>230</v>
      </c>
      <c r="D32" s="4">
        <v>2.3E-5</v>
      </c>
    </row>
    <row r="33" spans="3:4" x14ac:dyDescent="0.25">
      <c r="C33" s="3">
        <v>231</v>
      </c>
      <c r="D33" s="4">
        <v>4.8000000000000001E-5</v>
      </c>
    </row>
    <row r="34" spans="3:4" x14ac:dyDescent="0.25">
      <c r="C34" s="3">
        <v>232</v>
      </c>
      <c r="D34" s="4">
        <v>1.8E-5</v>
      </c>
    </row>
    <row r="35" spans="3:4" x14ac:dyDescent="0.25">
      <c r="C35" s="3">
        <v>233</v>
      </c>
      <c r="D35" s="4">
        <v>2.0999999999999999E-5</v>
      </c>
    </row>
    <row r="36" spans="3:4" x14ac:dyDescent="0.25">
      <c r="C36" s="3">
        <v>234</v>
      </c>
      <c r="D36" s="4">
        <v>7.9999999999999996E-6</v>
      </c>
    </row>
    <row r="37" spans="3:4" x14ac:dyDescent="0.25">
      <c r="C37" s="3">
        <v>235</v>
      </c>
      <c r="D37" s="4">
        <v>1.8E-5</v>
      </c>
    </row>
    <row r="38" spans="3:4" x14ac:dyDescent="0.25">
      <c r="C38" s="3">
        <v>236</v>
      </c>
      <c r="D38" s="4">
        <v>1.8E-5</v>
      </c>
    </row>
    <row r="39" spans="3:4" x14ac:dyDescent="0.25">
      <c r="C39" s="3">
        <v>237</v>
      </c>
      <c r="D39" s="4">
        <v>1.0000000000000001E-5</v>
      </c>
    </row>
    <row r="40" spans="3:4" x14ac:dyDescent="0.25">
      <c r="C40" s="3">
        <v>238</v>
      </c>
      <c r="D40" s="4">
        <v>1.1E-5</v>
      </c>
    </row>
    <row r="41" spans="3:4" x14ac:dyDescent="0.25">
      <c r="C41" s="3">
        <v>239</v>
      </c>
      <c r="D41" s="4">
        <v>2.0000000000000002E-5</v>
      </c>
    </row>
    <row r="42" spans="3:4" x14ac:dyDescent="0.25">
      <c r="C42" s="3">
        <v>240</v>
      </c>
      <c r="D42" s="4">
        <v>9.9999999999999995E-7</v>
      </c>
    </row>
    <row r="43" spans="3:4" x14ac:dyDescent="0.25">
      <c r="C43" s="3">
        <v>241</v>
      </c>
      <c r="D43" s="4">
        <v>4.1E-5</v>
      </c>
    </row>
    <row r="44" spans="3:4" x14ac:dyDescent="0.25">
      <c r="C44" s="3">
        <v>242</v>
      </c>
      <c r="D44" s="4">
        <v>9.0000000000000002E-6</v>
      </c>
    </row>
    <row r="45" spans="3:4" x14ac:dyDescent="0.25">
      <c r="C45" s="3">
        <v>243</v>
      </c>
      <c r="D45" s="4">
        <v>1.5E-5</v>
      </c>
    </row>
    <row r="46" spans="3:4" x14ac:dyDescent="0.25">
      <c r="C46" s="3">
        <v>244</v>
      </c>
      <c r="D46" s="4">
        <v>1.1E-5</v>
      </c>
    </row>
    <row r="47" spans="3:4" x14ac:dyDescent="0.25">
      <c r="C47" s="3">
        <v>245</v>
      </c>
      <c r="D47" s="4">
        <v>5.1E-5</v>
      </c>
    </row>
    <row r="48" spans="3:4" x14ac:dyDescent="0.25">
      <c r="C48" s="3">
        <v>246</v>
      </c>
      <c r="D48" s="4">
        <v>1.7E-5</v>
      </c>
    </row>
    <row r="49" spans="3:4" x14ac:dyDescent="0.25">
      <c r="C49" s="3">
        <v>247</v>
      </c>
      <c r="D49" s="4">
        <v>3.9999999999999998E-6</v>
      </c>
    </row>
    <row r="50" spans="3:4" x14ac:dyDescent="0.25">
      <c r="C50" s="3">
        <v>248</v>
      </c>
      <c r="D50" s="4">
        <v>2.9E-5</v>
      </c>
    </row>
    <row r="51" spans="3:4" x14ac:dyDescent="0.25">
      <c r="C51" s="3">
        <v>249</v>
      </c>
      <c r="D51" s="4">
        <v>3.0000000000000001E-6</v>
      </c>
    </row>
    <row r="52" spans="3:4" x14ac:dyDescent="0.25">
      <c r="C52" s="3">
        <v>250</v>
      </c>
      <c r="D52" s="4">
        <v>7.9999999999999996E-6</v>
      </c>
    </row>
    <row r="53" spans="3:4" x14ac:dyDescent="0.25">
      <c r="C53" s="3">
        <v>251</v>
      </c>
      <c r="D53" s="4">
        <v>7.3999999999999996E-5</v>
      </c>
    </row>
    <row r="54" spans="3:4" x14ac:dyDescent="0.25">
      <c r="C54" s="3">
        <v>252</v>
      </c>
      <c r="D54" s="4">
        <v>1.1E-5</v>
      </c>
    </row>
    <row r="55" spans="3:4" x14ac:dyDescent="0.25">
      <c r="C55" s="3">
        <v>253</v>
      </c>
      <c r="D55" s="4">
        <v>1.9000000000000001E-5</v>
      </c>
    </row>
    <row r="56" spans="3:4" x14ac:dyDescent="0.25">
      <c r="C56" s="3">
        <v>254</v>
      </c>
      <c r="D56" s="4">
        <v>3.8999999999999999E-5</v>
      </c>
    </row>
    <row r="57" spans="3:4" x14ac:dyDescent="0.25">
      <c r="C57" s="3">
        <v>255</v>
      </c>
      <c r="D57" s="4">
        <v>1.9999999999999999E-6</v>
      </c>
    </row>
    <row r="58" spans="3:4" x14ac:dyDescent="0.25">
      <c r="C58" s="3">
        <v>256</v>
      </c>
      <c r="D58" s="4">
        <v>6.9999999999999999E-6</v>
      </c>
    </row>
    <row r="59" spans="3:4" x14ac:dyDescent="0.25">
      <c r="C59" s="3">
        <v>257</v>
      </c>
      <c r="D59" s="4">
        <v>5.5000000000000002E-5</v>
      </c>
    </row>
    <row r="60" spans="3:4" x14ac:dyDescent="0.25">
      <c r="C60" s="3">
        <v>258</v>
      </c>
      <c r="D60" s="4">
        <v>3.8999999999999999E-5</v>
      </c>
    </row>
    <row r="61" spans="3:4" x14ac:dyDescent="0.25">
      <c r="C61" s="3">
        <v>259</v>
      </c>
      <c r="D61" s="4">
        <v>1.2E-5</v>
      </c>
    </row>
    <row r="62" spans="3:4" x14ac:dyDescent="0.25">
      <c r="C62" s="3">
        <v>260</v>
      </c>
      <c r="D62" s="4">
        <v>6.2000000000000003E-5</v>
      </c>
    </row>
    <row r="63" spans="3:4" x14ac:dyDescent="0.25">
      <c r="C63" s="3">
        <v>261</v>
      </c>
      <c r="D63" s="4">
        <v>1.2999999999999999E-5</v>
      </c>
    </row>
    <row r="64" spans="3:4" x14ac:dyDescent="0.25">
      <c r="C64" s="3">
        <v>262</v>
      </c>
      <c r="D64" s="4">
        <v>2.8E-5</v>
      </c>
    </row>
    <row r="65" spans="3:4" x14ac:dyDescent="0.25">
      <c r="C65" s="3">
        <v>263</v>
      </c>
      <c r="D65" s="4">
        <v>3.4999999999999997E-5</v>
      </c>
    </row>
    <row r="66" spans="3:4" x14ac:dyDescent="0.25">
      <c r="C66" s="3">
        <v>264</v>
      </c>
      <c r="D66" s="4">
        <v>9.9999999999999995E-7</v>
      </c>
    </row>
    <row r="67" spans="3:4" x14ac:dyDescent="0.25">
      <c r="C67" s="3">
        <v>265</v>
      </c>
      <c r="D67" s="4">
        <v>1.0000000000000001E-5</v>
      </c>
    </row>
    <row r="68" spans="3:4" x14ac:dyDescent="0.25">
      <c r="C68" s="3">
        <v>266</v>
      </c>
      <c r="D68" s="4">
        <v>6.9999999999999999E-6</v>
      </c>
    </row>
    <row r="69" spans="3:4" x14ac:dyDescent="0.25">
      <c r="C69" s="3">
        <v>267</v>
      </c>
      <c r="D69" s="4">
        <v>2.1999999999999999E-5</v>
      </c>
    </row>
    <row r="70" spans="3:4" x14ac:dyDescent="0.25">
      <c r="C70" s="3">
        <v>268</v>
      </c>
      <c r="D70" s="4">
        <v>4.3000000000000002E-5</v>
      </c>
    </row>
    <row r="71" spans="3:4" x14ac:dyDescent="0.25">
      <c r="C71" s="3">
        <v>269</v>
      </c>
      <c r="D71" s="4">
        <v>2.0999999999999999E-5</v>
      </c>
    </row>
    <row r="72" spans="3:4" x14ac:dyDescent="0.25">
      <c r="C72" s="3">
        <v>270</v>
      </c>
      <c r="D72" s="4">
        <v>9.9999999999999995E-7</v>
      </c>
    </row>
    <row r="73" spans="3:4" x14ac:dyDescent="0.25">
      <c r="C73" s="3">
        <v>271</v>
      </c>
      <c r="D73" s="4">
        <v>6.7999999999999999E-5</v>
      </c>
    </row>
    <row r="74" spans="3:4" x14ac:dyDescent="0.25">
      <c r="C74" s="3">
        <v>272</v>
      </c>
      <c r="D74" s="4">
        <v>9.0000000000000002E-6</v>
      </c>
    </row>
    <row r="75" spans="3:4" x14ac:dyDescent="0.25">
      <c r="C75" s="3">
        <v>273</v>
      </c>
      <c r="D75" s="4">
        <v>1.1E-5</v>
      </c>
    </row>
    <row r="76" spans="3:4" x14ac:dyDescent="0.25">
      <c r="C76" s="3">
        <v>274</v>
      </c>
      <c r="D76" s="4">
        <v>1.5E-5</v>
      </c>
    </row>
    <row r="77" spans="3:4" x14ac:dyDescent="0.25">
      <c r="C77" s="3">
        <v>275</v>
      </c>
      <c r="D77" s="4">
        <v>5.5999999999999999E-5</v>
      </c>
    </row>
    <row r="78" spans="3:4" x14ac:dyDescent="0.25">
      <c r="C78" s="3">
        <v>276</v>
      </c>
      <c r="D78" s="4">
        <v>1.9000000000000001E-5</v>
      </c>
    </row>
    <row r="79" spans="3:4" x14ac:dyDescent="0.25">
      <c r="C79" s="3">
        <v>277</v>
      </c>
      <c r="D79" s="4">
        <v>4.8000000000000001E-5</v>
      </c>
    </row>
    <row r="80" spans="3:4" x14ac:dyDescent="0.25">
      <c r="C80" s="3">
        <v>278</v>
      </c>
      <c r="D80" s="4">
        <v>3.9999999999999998E-6</v>
      </c>
    </row>
    <row r="81" spans="3:4" x14ac:dyDescent="0.25">
      <c r="C81" s="3">
        <v>279</v>
      </c>
      <c r="D81" s="4">
        <v>1.4E-5</v>
      </c>
    </row>
    <row r="82" spans="3:4" x14ac:dyDescent="0.25">
      <c r="C82" s="3">
        <v>280</v>
      </c>
      <c r="D82" s="4">
        <v>3.0000000000000001E-6</v>
      </c>
    </row>
    <row r="83" spans="3:4" x14ac:dyDescent="0.25">
      <c r="C83" s="3">
        <v>281</v>
      </c>
      <c r="D83" s="4">
        <v>4.3999999999999999E-5</v>
      </c>
    </row>
    <row r="84" spans="3:4" x14ac:dyDescent="0.25">
      <c r="C84" s="3">
        <v>282</v>
      </c>
      <c r="D84" s="4">
        <v>1.2999999999999999E-5</v>
      </c>
    </row>
    <row r="85" spans="3:4" x14ac:dyDescent="0.25">
      <c r="C85" s="3">
        <v>283</v>
      </c>
      <c r="D85" s="4">
        <v>2.4000000000000001E-5</v>
      </c>
    </row>
    <row r="86" spans="3:4" x14ac:dyDescent="0.25">
      <c r="C86" s="3">
        <v>284</v>
      </c>
      <c r="D86" s="4">
        <v>6.9999999999999999E-6</v>
      </c>
    </row>
    <row r="87" spans="3:4" x14ac:dyDescent="0.25">
      <c r="C87" s="3">
        <v>285</v>
      </c>
      <c r="D87" s="4">
        <v>1.7E-5</v>
      </c>
    </row>
    <row r="88" spans="3:4" x14ac:dyDescent="0.25">
      <c r="C88" s="3">
        <v>286</v>
      </c>
      <c r="D88" s="4">
        <v>3.0000000000000001E-6</v>
      </c>
    </row>
    <row r="89" spans="3:4" x14ac:dyDescent="0.25">
      <c r="C89" s="3">
        <v>287</v>
      </c>
      <c r="D89" s="4">
        <v>3.4999999999999997E-5</v>
      </c>
    </row>
    <row r="90" spans="3:4" x14ac:dyDescent="0.25">
      <c r="C90" s="3">
        <v>288</v>
      </c>
      <c r="D90" s="4">
        <v>1.5E-5</v>
      </c>
    </row>
    <row r="91" spans="3:4" x14ac:dyDescent="0.25">
      <c r="C91" s="3">
        <v>289</v>
      </c>
      <c r="D91" s="4">
        <v>4.0000000000000003E-5</v>
      </c>
    </row>
    <row r="92" spans="3:4" x14ac:dyDescent="0.25">
      <c r="C92" s="3">
        <v>290</v>
      </c>
      <c r="D92" s="4">
        <v>1.0000000000000001E-5</v>
      </c>
    </row>
    <row r="93" spans="3:4" x14ac:dyDescent="0.25">
      <c r="C93" s="3">
        <v>291</v>
      </c>
      <c r="D93" s="4">
        <v>6.9999999999999999E-6</v>
      </c>
    </row>
    <row r="94" spans="3:4" x14ac:dyDescent="0.25">
      <c r="C94" s="3">
        <v>292</v>
      </c>
      <c r="D94" s="4">
        <v>2.9E-5</v>
      </c>
    </row>
    <row r="95" spans="3:4" x14ac:dyDescent="0.25">
      <c r="C95" s="3">
        <v>293</v>
      </c>
      <c r="D95" s="4">
        <v>1.1E-5</v>
      </c>
    </row>
    <row r="96" spans="3:4" x14ac:dyDescent="0.25">
      <c r="C96" s="3">
        <v>294</v>
      </c>
      <c r="D96" s="4">
        <v>8.7999999999999998E-5</v>
      </c>
    </row>
    <row r="97" spans="3:4" x14ac:dyDescent="0.25">
      <c r="C97" s="3">
        <v>295</v>
      </c>
      <c r="D97" s="4">
        <v>3.4999999999999997E-5</v>
      </c>
    </row>
    <row r="98" spans="3:4" x14ac:dyDescent="0.25">
      <c r="C98" s="3">
        <v>296</v>
      </c>
      <c r="D98" s="4">
        <v>1.0000000000000001E-5</v>
      </c>
    </row>
    <row r="99" spans="3:4" x14ac:dyDescent="0.25">
      <c r="C99" s="3">
        <v>297</v>
      </c>
      <c r="D99" s="4">
        <v>9.0000000000000002E-6</v>
      </c>
    </row>
    <row r="100" spans="3:4" x14ac:dyDescent="0.25">
      <c r="C100" s="3">
        <v>298</v>
      </c>
      <c r="D100" s="4">
        <v>3.0000000000000001E-5</v>
      </c>
    </row>
    <row r="101" spans="3:4" x14ac:dyDescent="0.25">
      <c r="C101" s="3">
        <v>299</v>
      </c>
      <c r="D101" s="4">
        <v>3.1999999999999999E-5</v>
      </c>
    </row>
    <row r="102" spans="3:4" x14ac:dyDescent="0.25">
      <c r="C102" s="3">
        <v>300</v>
      </c>
      <c r="D102" s="4">
        <v>6.9999999999999999E-6</v>
      </c>
    </row>
    <row r="103" spans="3:4" x14ac:dyDescent="0.25">
      <c r="C103" s="3">
        <v>301</v>
      </c>
      <c r="D103" s="4">
        <v>4.8000000000000001E-5</v>
      </c>
    </row>
    <row r="104" spans="3:4" x14ac:dyDescent="0.25">
      <c r="C104" s="3">
        <v>302</v>
      </c>
      <c r="D104" s="4">
        <v>4.6E-5</v>
      </c>
    </row>
    <row r="105" spans="3:4" x14ac:dyDescent="0.25">
      <c r="C105" s="3">
        <v>303</v>
      </c>
      <c r="D105" s="4">
        <v>3.9999999999999998E-6</v>
      </c>
    </row>
    <row r="106" spans="3:4" x14ac:dyDescent="0.25">
      <c r="C106" s="3">
        <v>304</v>
      </c>
      <c r="D106" s="4">
        <v>1.5999999999999999E-5</v>
      </c>
    </row>
    <row r="107" spans="3:4" x14ac:dyDescent="0.25">
      <c r="C107" s="3">
        <v>305</v>
      </c>
      <c r="D107" s="4">
        <v>5.0000000000000004E-6</v>
      </c>
    </row>
    <row r="108" spans="3:4" x14ac:dyDescent="0.25">
      <c r="C108" s="3">
        <v>306</v>
      </c>
      <c r="D108" s="4">
        <v>1.2999999999999999E-5</v>
      </c>
    </row>
    <row r="109" spans="3:4" x14ac:dyDescent="0.25">
      <c r="C109" s="3">
        <v>307</v>
      </c>
      <c r="D109" s="4">
        <v>1.5999999999999999E-5</v>
      </c>
    </row>
    <row r="110" spans="3:4" x14ac:dyDescent="0.25">
      <c r="C110" s="3">
        <v>308</v>
      </c>
      <c r="D110" s="4">
        <v>1.5999999999999999E-5</v>
      </c>
    </row>
    <row r="111" spans="3:4" x14ac:dyDescent="0.25">
      <c r="C111" s="3">
        <v>309</v>
      </c>
      <c r="D111" s="4">
        <v>1.9999999999999999E-6</v>
      </c>
    </row>
    <row r="112" spans="3:4" x14ac:dyDescent="0.25">
      <c r="C112" s="3">
        <v>310</v>
      </c>
      <c r="D112" s="4">
        <v>3.4E-5</v>
      </c>
    </row>
    <row r="113" spans="3:4" x14ac:dyDescent="0.25">
      <c r="C113" s="3">
        <v>311</v>
      </c>
      <c r="D113" s="4">
        <v>9.0000000000000002E-6</v>
      </c>
    </row>
    <row r="114" spans="3:4" x14ac:dyDescent="0.25">
      <c r="C114" s="3">
        <v>312</v>
      </c>
      <c r="D114" s="4">
        <v>3.6000000000000001E-5</v>
      </c>
    </row>
    <row r="115" spans="3:4" x14ac:dyDescent="0.25">
      <c r="C115" s="3">
        <v>313</v>
      </c>
      <c r="D115" s="4">
        <v>9.0000000000000002E-6</v>
      </c>
    </row>
    <row r="116" spans="3:4" x14ac:dyDescent="0.25">
      <c r="C116" s="3">
        <v>314</v>
      </c>
      <c r="D116" s="4">
        <v>2.0999999999999999E-5</v>
      </c>
    </row>
    <row r="117" spans="3:4" x14ac:dyDescent="0.25">
      <c r="C117" s="3">
        <v>315</v>
      </c>
      <c r="D117" s="4">
        <v>2.6999999999999999E-5</v>
      </c>
    </row>
    <row r="118" spans="3:4" x14ac:dyDescent="0.25">
      <c r="C118" s="3">
        <v>316</v>
      </c>
      <c r="D118" s="4">
        <v>3.3000000000000003E-5</v>
      </c>
    </row>
    <row r="119" spans="3:4" x14ac:dyDescent="0.25">
      <c r="C119" s="3">
        <v>317</v>
      </c>
      <c r="D119" s="4">
        <v>6.0000000000000002E-6</v>
      </c>
    </row>
    <row r="120" spans="3:4" x14ac:dyDescent="0.25">
      <c r="C120" s="3">
        <v>318</v>
      </c>
      <c r="D120" s="4">
        <v>2.9E-5</v>
      </c>
    </row>
    <row r="121" spans="3:4" x14ac:dyDescent="0.25">
      <c r="C121" s="3">
        <v>319</v>
      </c>
      <c r="D121" s="4">
        <v>1.1E-5</v>
      </c>
    </row>
    <row r="122" spans="3:4" x14ac:dyDescent="0.25">
      <c r="C122" s="3">
        <v>320</v>
      </c>
      <c r="D122" s="4">
        <v>2.1999999999999999E-5</v>
      </c>
    </row>
    <row r="123" spans="3:4" x14ac:dyDescent="0.25">
      <c r="C123" s="3">
        <v>321</v>
      </c>
      <c r="D123" s="4">
        <v>7.6000000000000004E-5</v>
      </c>
    </row>
    <row r="124" spans="3:4" x14ac:dyDescent="0.25">
      <c r="C124" s="3">
        <v>322</v>
      </c>
      <c r="D124" s="4">
        <v>5.8999999999999998E-5</v>
      </c>
    </row>
    <row r="125" spans="3:4" x14ac:dyDescent="0.25">
      <c r="C125" s="3">
        <v>323</v>
      </c>
      <c r="D125" s="4">
        <v>1.1E-5</v>
      </c>
    </row>
    <row r="126" spans="3:4" x14ac:dyDescent="0.25">
      <c r="C126" s="3">
        <v>324</v>
      </c>
      <c r="D126" s="4">
        <v>3.4999999999999997E-5</v>
      </c>
    </row>
    <row r="127" spans="3:4" x14ac:dyDescent="0.25">
      <c r="C127" s="3">
        <v>325</v>
      </c>
      <c r="D127" s="4">
        <v>5.7000000000000003E-5</v>
      </c>
    </row>
    <row r="128" spans="3:4" x14ac:dyDescent="0.25">
      <c r="C128" s="3">
        <v>326</v>
      </c>
      <c r="D128" s="4">
        <v>1.7E-5</v>
      </c>
    </row>
    <row r="129" spans="3:4" x14ac:dyDescent="0.25">
      <c r="C129" s="3">
        <v>327</v>
      </c>
      <c r="D129" s="4">
        <v>3.0000000000000001E-6</v>
      </c>
    </row>
    <row r="130" spans="3:4" x14ac:dyDescent="0.25">
      <c r="C130" s="3">
        <v>328</v>
      </c>
      <c r="D130" s="4">
        <v>5.0000000000000004E-6</v>
      </c>
    </row>
    <row r="131" spans="3:4" x14ac:dyDescent="0.25">
      <c r="C131" s="3">
        <v>329</v>
      </c>
      <c r="D131" s="4">
        <v>1.7E-5</v>
      </c>
    </row>
    <row r="132" spans="3:4" x14ac:dyDescent="0.25">
      <c r="C132" s="3">
        <v>330</v>
      </c>
      <c r="D132" s="4">
        <v>4.8999999999999998E-5</v>
      </c>
    </row>
    <row r="133" spans="3:4" x14ac:dyDescent="0.25">
      <c r="C133" s="3">
        <v>331</v>
      </c>
      <c r="D133" s="4">
        <v>3.0000000000000001E-6</v>
      </c>
    </row>
    <row r="134" spans="3:4" x14ac:dyDescent="0.25">
      <c r="C134" s="3">
        <v>332</v>
      </c>
      <c r="D134" s="4">
        <v>1.5E-5</v>
      </c>
    </row>
    <row r="135" spans="3:4" x14ac:dyDescent="0.25">
      <c r="C135" s="3">
        <v>333</v>
      </c>
      <c r="D135" s="4">
        <v>3.0000000000000001E-5</v>
      </c>
    </row>
    <row r="136" spans="3:4" x14ac:dyDescent="0.25">
      <c r="C136" s="3">
        <v>334</v>
      </c>
      <c r="D136" s="4">
        <v>4.5000000000000003E-5</v>
      </c>
    </row>
    <row r="137" spans="3:4" x14ac:dyDescent="0.25">
      <c r="C137" s="3">
        <v>335</v>
      </c>
      <c r="D137" s="4">
        <v>1.1E-5</v>
      </c>
    </row>
    <row r="138" spans="3:4" x14ac:dyDescent="0.25">
      <c r="C138" s="3">
        <v>336</v>
      </c>
      <c r="D138" s="4">
        <v>2.3E-5</v>
      </c>
    </row>
    <row r="139" spans="3:4" x14ac:dyDescent="0.25">
      <c r="C139" s="3">
        <v>337</v>
      </c>
      <c r="D139" s="4">
        <v>3.3000000000000003E-5</v>
      </c>
    </row>
    <row r="140" spans="3:4" x14ac:dyDescent="0.25">
      <c r="C140" s="3">
        <v>338</v>
      </c>
      <c r="D140" s="4">
        <v>2.3E-5</v>
      </c>
    </row>
    <row r="141" spans="3:4" x14ac:dyDescent="0.25">
      <c r="C141" s="3">
        <v>339</v>
      </c>
      <c r="D141" s="4">
        <v>1.9999999999999999E-6</v>
      </c>
    </row>
    <row r="142" spans="3:4" x14ac:dyDescent="0.25">
      <c r="C142" s="3">
        <v>340</v>
      </c>
      <c r="D142" s="4">
        <v>1.0000000000000001E-5</v>
      </c>
    </row>
    <row r="143" spans="3:4" x14ac:dyDescent="0.25">
      <c r="C143" s="3">
        <v>341</v>
      </c>
      <c r="D143" s="4">
        <v>3.0000000000000001E-6</v>
      </c>
    </row>
    <row r="144" spans="3:4" x14ac:dyDescent="0.25">
      <c r="C144" s="3">
        <v>342</v>
      </c>
      <c r="D144" s="4">
        <v>4.8000000000000001E-5</v>
      </c>
    </row>
    <row r="145" spans="3:4" x14ac:dyDescent="0.25">
      <c r="C145" s="3">
        <v>343</v>
      </c>
      <c r="D145" s="4">
        <v>6.3999999999999997E-5</v>
      </c>
    </row>
    <row r="146" spans="3:4" x14ac:dyDescent="0.25">
      <c r="C146" s="3">
        <v>344</v>
      </c>
      <c r="D146" s="4">
        <v>2.5999999999999998E-5</v>
      </c>
    </row>
    <row r="147" spans="3:4" x14ac:dyDescent="0.25">
      <c r="C147" s="3">
        <v>345</v>
      </c>
      <c r="D147" s="4">
        <v>9.9999999999999995E-7</v>
      </c>
    </row>
    <row r="148" spans="3:4" x14ac:dyDescent="0.25">
      <c r="C148" s="3">
        <v>346</v>
      </c>
      <c r="D148" s="4">
        <v>6.7999999999999999E-5</v>
      </c>
    </row>
    <row r="149" spans="3:4" x14ac:dyDescent="0.25">
      <c r="C149" s="3">
        <v>347</v>
      </c>
      <c r="D149" s="4">
        <v>3.0000000000000001E-5</v>
      </c>
    </row>
    <row r="150" spans="3:4" x14ac:dyDescent="0.25">
      <c r="C150" s="3">
        <v>348</v>
      </c>
      <c r="D150" s="4">
        <v>3.4E-5</v>
      </c>
    </row>
    <row r="151" spans="3:4" x14ac:dyDescent="0.25">
      <c r="C151" s="3">
        <v>349</v>
      </c>
      <c r="D151" s="4">
        <v>6.0000000000000002E-6</v>
      </c>
    </row>
    <row r="152" spans="3:4" x14ac:dyDescent="0.25">
      <c r="C152" s="3">
        <v>350</v>
      </c>
      <c r="D152" s="4">
        <v>1.8E-5</v>
      </c>
    </row>
    <row r="153" spans="3:4" x14ac:dyDescent="0.25">
      <c r="C153" s="3">
        <v>351</v>
      </c>
      <c r="D153" s="4">
        <v>2.4000000000000001E-5</v>
      </c>
    </row>
    <row r="154" spans="3:4" x14ac:dyDescent="0.25">
      <c r="C154" s="3">
        <v>352</v>
      </c>
      <c r="D154" s="4">
        <v>3.6999999999999998E-5</v>
      </c>
    </row>
    <row r="155" spans="3:4" x14ac:dyDescent="0.25">
      <c r="C155" s="3">
        <v>353</v>
      </c>
      <c r="D155" s="4">
        <v>1.4E-5</v>
      </c>
    </row>
    <row r="156" spans="3:4" x14ac:dyDescent="0.25">
      <c r="C156" s="3">
        <v>354</v>
      </c>
      <c r="D156" s="4">
        <v>3.3000000000000003E-5</v>
      </c>
    </row>
    <row r="157" spans="3:4" x14ac:dyDescent="0.25">
      <c r="C157" s="3">
        <v>355</v>
      </c>
      <c r="D157" s="4">
        <v>2.5999999999999998E-5</v>
      </c>
    </row>
    <row r="158" spans="3:4" x14ac:dyDescent="0.25">
      <c r="C158" s="3">
        <v>356</v>
      </c>
      <c r="D158" s="4">
        <v>3.0000000000000001E-6</v>
      </c>
    </row>
    <row r="159" spans="3:4" x14ac:dyDescent="0.25">
      <c r="C159" s="3">
        <v>357</v>
      </c>
      <c r="D159" s="4">
        <v>2.0000000000000002E-5</v>
      </c>
    </row>
    <row r="160" spans="3:4" x14ac:dyDescent="0.25">
      <c r="C160" s="3">
        <v>358</v>
      </c>
      <c r="D160" s="4">
        <v>1.4E-5</v>
      </c>
    </row>
    <row r="161" spans="3:4" x14ac:dyDescent="0.25">
      <c r="C161" s="3">
        <v>359</v>
      </c>
      <c r="D161">
        <v>0</v>
      </c>
    </row>
    <row r="162" spans="3:4" x14ac:dyDescent="0.25">
      <c r="C162" s="3">
        <v>360</v>
      </c>
      <c r="D162" s="4">
        <v>6.9999999999999994E-5</v>
      </c>
    </row>
    <row r="163" spans="3:4" x14ac:dyDescent="0.25">
      <c r="C163" s="3">
        <v>361</v>
      </c>
      <c r="D163" s="4">
        <v>3.6000000000000001E-5</v>
      </c>
    </row>
    <row r="164" spans="3:4" x14ac:dyDescent="0.25">
      <c r="C164" s="3">
        <v>362</v>
      </c>
      <c r="D164" s="4">
        <v>2.0999999999999999E-5</v>
      </c>
    </row>
    <row r="165" spans="3:4" x14ac:dyDescent="0.25">
      <c r="C165" s="3">
        <v>363</v>
      </c>
      <c r="D165">
        <v>0</v>
      </c>
    </row>
    <row r="166" spans="3:4" x14ac:dyDescent="0.25">
      <c r="C166" s="3">
        <v>364</v>
      </c>
      <c r="D166" s="4">
        <v>3.0000000000000001E-5</v>
      </c>
    </row>
    <row r="167" spans="3:4" x14ac:dyDescent="0.25">
      <c r="C167" s="3">
        <v>365</v>
      </c>
      <c r="D167" s="4">
        <v>3.0000000000000001E-6</v>
      </c>
    </row>
    <row r="168" spans="3:4" x14ac:dyDescent="0.25">
      <c r="C168" s="3">
        <v>366</v>
      </c>
      <c r="D168" s="4">
        <v>1.9000000000000001E-5</v>
      </c>
    </row>
    <row r="169" spans="3:4" x14ac:dyDescent="0.25">
      <c r="C169" s="3">
        <v>367</v>
      </c>
      <c r="D169" s="4">
        <v>9.0000000000000002E-6</v>
      </c>
    </row>
    <row r="170" spans="3:4" x14ac:dyDescent="0.25">
      <c r="C170" s="3">
        <v>368</v>
      </c>
      <c r="D170" s="4">
        <v>2.0000000000000002E-5</v>
      </c>
    </row>
    <row r="171" spans="3:4" x14ac:dyDescent="0.25">
      <c r="C171" s="3">
        <v>369</v>
      </c>
      <c r="D171" s="4">
        <v>5.0000000000000004E-6</v>
      </c>
    </row>
    <row r="172" spans="3:4" x14ac:dyDescent="0.25">
      <c r="C172" s="3">
        <v>370</v>
      </c>
      <c r="D172" s="4">
        <v>1.5999999999999999E-5</v>
      </c>
    </row>
    <row r="173" spans="3:4" x14ac:dyDescent="0.25">
      <c r="C173" s="3">
        <v>371</v>
      </c>
      <c r="D173" s="4">
        <v>9.0000000000000002E-6</v>
      </c>
    </row>
    <row r="174" spans="3:4" x14ac:dyDescent="0.25">
      <c r="C174" s="3">
        <v>372</v>
      </c>
      <c r="D174" s="4">
        <v>1.4E-5</v>
      </c>
    </row>
    <row r="175" spans="3:4" x14ac:dyDescent="0.25">
      <c r="C175" s="3">
        <v>373</v>
      </c>
      <c r="D175" s="4">
        <v>1.5E-5</v>
      </c>
    </row>
    <row r="176" spans="3:4" x14ac:dyDescent="0.25">
      <c r="C176" s="3">
        <v>374</v>
      </c>
      <c r="D176" s="4">
        <v>3.0000000000000001E-6</v>
      </c>
    </row>
    <row r="177" spans="3:4" x14ac:dyDescent="0.25">
      <c r="C177" s="3">
        <v>375</v>
      </c>
      <c r="D177" s="4">
        <v>7.9999999999999996E-6</v>
      </c>
    </row>
    <row r="178" spans="3:4" x14ac:dyDescent="0.25">
      <c r="C178" s="3">
        <v>376</v>
      </c>
      <c r="D178" s="4">
        <v>1.2999999999999999E-5</v>
      </c>
    </row>
    <row r="179" spans="3:4" x14ac:dyDescent="0.25">
      <c r="C179" s="3">
        <v>377</v>
      </c>
      <c r="D179" s="4">
        <v>3.0000000000000001E-6</v>
      </c>
    </row>
    <row r="180" spans="3:4" x14ac:dyDescent="0.25">
      <c r="C180" s="3">
        <v>378</v>
      </c>
      <c r="D180" s="4">
        <v>4.0000000000000003E-5</v>
      </c>
    </row>
    <row r="181" spans="3:4" x14ac:dyDescent="0.25">
      <c r="C181" s="3">
        <v>379</v>
      </c>
      <c r="D181" s="4">
        <v>3.9999999999999998E-6</v>
      </c>
    </row>
    <row r="182" spans="3:4" x14ac:dyDescent="0.25">
      <c r="C182" s="3">
        <v>380</v>
      </c>
      <c r="D182" s="4">
        <v>9.9999999999999995E-7</v>
      </c>
    </row>
    <row r="183" spans="3:4" x14ac:dyDescent="0.25">
      <c r="C183" s="3">
        <v>381</v>
      </c>
      <c r="D183" s="4">
        <v>1.9999999999999999E-6</v>
      </c>
    </row>
    <row r="184" spans="3:4" x14ac:dyDescent="0.25">
      <c r="C184" s="3">
        <v>382</v>
      </c>
      <c r="D184" s="4">
        <v>3.0000000000000001E-5</v>
      </c>
    </row>
    <row r="185" spans="3:4" x14ac:dyDescent="0.25">
      <c r="C185" s="3">
        <v>383</v>
      </c>
      <c r="D185" s="4">
        <v>3.0000000000000001E-6</v>
      </c>
    </row>
    <row r="186" spans="3:4" x14ac:dyDescent="0.25">
      <c r="C186" s="3">
        <v>384</v>
      </c>
      <c r="D186" s="4">
        <v>1.9999999999999999E-6</v>
      </c>
    </row>
    <row r="187" spans="3:4" x14ac:dyDescent="0.25">
      <c r="C187" s="3">
        <v>385</v>
      </c>
      <c r="D187" s="4">
        <v>3.0000000000000001E-6</v>
      </c>
    </row>
    <row r="188" spans="3:4" x14ac:dyDescent="0.25">
      <c r="C188" s="3">
        <v>386</v>
      </c>
      <c r="D188" s="4">
        <v>2.5000000000000001E-5</v>
      </c>
    </row>
    <row r="189" spans="3:4" x14ac:dyDescent="0.25">
      <c r="C189" s="3">
        <v>387</v>
      </c>
      <c r="D189" s="4">
        <v>2.4000000000000001E-5</v>
      </c>
    </row>
    <row r="190" spans="3:4" x14ac:dyDescent="0.25">
      <c r="C190" s="3">
        <v>388</v>
      </c>
      <c r="D190" s="4">
        <v>1.5E-5</v>
      </c>
    </row>
    <row r="191" spans="3:4" x14ac:dyDescent="0.25">
      <c r="C191" s="3">
        <v>389</v>
      </c>
      <c r="D191" s="4">
        <v>7.9999999999999996E-6</v>
      </c>
    </row>
    <row r="192" spans="3:4" x14ac:dyDescent="0.25">
      <c r="C192" s="3">
        <v>390</v>
      </c>
      <c r="D192" s="4">
        <v>6.9999999999999999E-6</v>
      </c>
    </row>
    <row r="193" spans="3:4" x14ac:dyDescent="0.25">
      <c r="C193" s="3">
        <v>391</v>
      </c>
      <c r="D193" s="4">
        <v>9.9999999999999995E-7</v>
      </c>
    </row>
    <row r="194" spans="3:4" x14ac:dyDescent="0.25">
      <c r="C194" s="3">
        <v>392</v>
      </c>
      <c r="D194" s="4">
        <v>1.8E-5</v>
      </c>
    </row>
    <row r="195" spans="3:4" x14ac:dyDescent="0.25">
      <c r="C195" s="3">
        <v>393</v>
      </c>
      <c r="D195" s="4">
        <v>2.0000000000000002E-5</v>
      </c>
    </row>
    <row r="196" spans="3:4" x14ac:dyDescent="0.25">
      <c r="C196" s="3">
        <v>394</v>
      </c>
      <c r="D196" s="4">
        <v>2.5999999999999998E-5</v>
      </c>
    </row>
    <row r="197" spans="3:4" x14ac:dyDescent="0.25">
      <c r="C197" s="3">
        <v>395</v>
      </c>
      <c r="D197" s="4">
        <v>1.5999999999999999E-5</v>
      </c>
    </row>
    <row r="198" spans="3:4" x14ac:dyDescent="0.25">
      <c r="C198" s="3">
        <v>396</v>
      </c>
      <c r="D198" s="4">
        <v>3.9999999999999998E-6</v>
      </c>
    </row>
    <row r="199" spans="3:4" x14ac:dyDescent="0.25">
      <c r="C199" s="3">
        <v>397</v>
      </c>
      <c r="D199" s="4">
        <v>3.1000000000000001E-5</v>
      </c>
    </row>
    <row r="200" spans="3:4" x14ac:dyDescent="0.25">
      <c r="C200" s="3">
        <v>398</v>
      </c>
      <c r="D200" s="4">
        <v>1.5E-5</v>
      </c>
    </row>
    <row r="201" spans="3:4" x14ac:dyDescent="0.25">
      <c r="C201" s="3">
        <v>399</v>
      </c>
      <c r="D201" s="4">
        <v>5.0000000000000004E-6</v>
      </c>
    </row>
    <row r="202" spans="3:4" x14ac:dyDescent="0.25">
      <c r="C202" s="3">
        <v>400</v>
      </c>
      <c r="D202" s="4">
        <v>1.9000000000000001E-5</v>
      </c>
    </row>
    <row r="203" spans="3:4" x14ac:dyDescent="0.25">
      <c r="C203" s="3">
        <v>401</v>
      </c>
      <c r="D203" s="4">
        <v>3.1999999999999999E-5</v>
      </c>
    </row>
    <row r="204" spans="3:4" x14ac:dyDescent="0.25">
      <c r="C204" s="3">
        <v>402</v>
      </c>
      <c r="D204" s="4">
        <v>6.9999999999999999E-6</v>
      </c>
    </row>
    <row r="205" spans="3:4" x14ac:dyDescent="0.25">
      <c r="C205" s="3">
        <v>403</v>
      </c>
      <c r="D205" s="4">
        <v>1.9999999999999999E-6</v>
      </c>
    </row>
    <row r="206" spans="3:4" x14ac:dyDescent="0.25">
      <c r="C206" s="3">
        <v>404</v>
      </c>
      <c r="D206" s="4">
        <v>1.5E-5</v>
      </c>
    </row>
    <row r="207" spans="3:4" x14ac:dyDescent="0.25">
      <c r="C207" s="3">
        <v>405</v>
      </c>
      <c r="D207" s="4">
        <v>2.1999999999999999E-5</v>
      </c>
    </row>
    <row r="208" spans="3:4" x14ac:dyDescent="0.25">
      <c r="C208" s="3">
        <v>406</v>
      </c>
      <c r="D208" s="4">
        <v>2.1999999999999999E-5</v>
      </c>
    </row>
    <row r="209" spans="3:4" x14ac:dyDescent="0.25">
      <c r="C209" s="3">
        <v>407</v>
      </c>
      <c r="D209" s="4">
        <v>1.9999999999999999E-6</v>
      </c>
    </row>
    <row r="210" spans="3:4" x14ac:dyDescent="0.25">
      <c r="C210" s="3">
        <v>408</v>
      </c>
      <c r="D210" s="4">
        <v>1.2E-5</v>
      </c>
    </row>
    <row r="211" spans="3:4" x14ac:dyDescent="0.25">
      <c r="C211" s="3">
        <v>409</v>
      </c>
      <c r="D211" s="4">
        <v>6.0000000000000002E-6</v>
      </c>
    </row>
    <row r="212" spans="3:4" x14ac:dyDescent="0.25">
      <c r="C212" s="3">
        <v>410</v>
      </c>
      <c r="D212" s="4">
        <v>2.5999999999999998E-5</v>
      </c>
    </row>
    <row r="213" spans="3:4" x14ac:dyDescent="0.25">
      <c r="C213" s="3">
        <v>411</v>
      </c>
      <c r="D213" s="4">
        <v>3.1000000000000001E-5</v>
      </c>
    </row>
    <row r="214" spans="3:4" x14ac:dyDescent="0.25">
      <c r="C214" s="3">
        <v>412</v>
      </c>
      <c r="D214" s="4">
        <v>1.5E-5</v>
      </c>
    </row>
    <row r="215" spans="3:4" x14ac:dyDescent="0.25">
      <c r="C215" s="3">
        <v>413</v>
      </c>
      <c r="D215" s="4">
        <v>1.2E-5</v>
      </c>
    </row>
    <row r="216" spans="3:4" x14ac:dyDescent="0.25">
      <c r="C216" s="3">
        <v>414</v>
      </c>
      <c r="D216" s="4">
        <v>2.5999999999999998E-5</v>
      </c>
    </row>
    <row r="217" spans="3:4" x14ac:dyDescent="0.25">
      <c r="C217" s="3">
        <v>415</v>
      </c>
      <c r="D217" s="4">
        <v>1.9000000000000001E-5</v>
      </c>
    </row>
    <row r="218" spans="3:4" x14ac:dyDescent="0.25">
      <c r="C218" s="3">
        <v>416</v>
      </c>
      <c r="D218" s="4">
        <v>1.4E-5</v>
      </c>
    </row>
    <row r="219" spans="3:4" x14ac:dyDescent="0.25">
      <c r="C219" s="3">
        <v>417</v>
      </c>
      <c r="D219" s="4">
        <v>9.9999999999999995E-7</v>
      </c>
    </row>
    <row r="220" spans="3:4" x14ac:dyDescent="0.25">
      <c r="C220" s="3">
        <v>418</v>
      </c>
      <c r="D220" s="4">
        <v>3.8999999999999999E-5</v>
      </c>
    </row>
    <row r="221" spans="3:4" x14ac:dyDescent="0.25">
      <c r="C221" s="3">
        <v>419</v>
      </c>
      <c r="D221" s="4">
        <v>1.9999999999999999E-6</v>
      </c>
    </row>
    <row r="222" spans="3:4" x14ac:dyDescent="0.25">
      <c r="C222" s="3">
        <v>420</v>
      </c>
      <c r="D222" s="4">
        <v>3.0000000000000001E-6</v>
      </c>
    </row>
    <row r="223" spans="3:4" x14ac:dyDescent="0.25">
      <c r="C223" s="3">
        <v>421</v>
      </c>
      <c r="D223" s="4">
        <v>2.0000000000000002E-5</v>
      </c>
    </row>
    <row r="224" spans="3:4" x14ac:dyDescent="0.25">
      <c r="C224" s="3">
        <v>422</v>
      </c>
      <c r="D224" s="4">
        <v>2.3E-5</v>
      </c>
    </row>
    <row r="225" spans="3:4" x14ac:dyDescent="0.25">
      <c r="C225" s="3">
        <v>423</v>
      </c>
      <c r="D225">
        <v>0</v>
      </c>
    </row>
    <row r="226" spans="3:4" x14ac:dyDescent="0.25">
      <c r="C226" s="3">
        <v>424</v>
      </c>
      <c r="D226" s="4">
        <v>2.5999999999999998E-5</v>
      </c>
    </row>
    <row r="227" spans="3:4" x14ac:dyDescent="0.25">
      <c r="C227" s="3">
        <v>425</v>
      </c>
      <c r="D227" s="4">
        <v>1.2E-5</v>
      </c>
    </row>
    <row r="228" spans="3:4" x14ac:dyDescent="0.25">
      <c r="C228" s="3">
        <v>426</v>
      </c>
      <c r="D228" s="4">
        <v>1.2999999999999999E-5</v>
      </c>
    </row>
    <row r="229" spans="3:4" x14ac:dyDescent="0.25">
      <c r="C229" s="3">
        <v>427</v>
      </c>
      <c r="D229" s="4">
        <v>3.1999999999999999E-5</v>
      </c>
    </row>
    <row r="230" spans="3:4" x14ac:dyDescent="0.25">
      <c r="C230" s="3">
        <v>428</v>
      </c>
      <c r="D230" s="4">
        <v>2.0999999999999999E-5</v>
      </c>
    </row>
    <row r="231" spans="3:4" x14ac:dyDescent="0.25">
      <c r="C231" s="3">
        <v>429</v>
      </c>
      <c r="D231" s="4">
        <v>1.2999999999999999E-5</v>
      </c>
    </row>
    <row r="232" spans="3:4" x14ac:dyDescent="0.25">
      <c r="C232" s="3">
        <v>430</v>
      </c>
      <c r="D232" s="4">
        <v>4.6E-5</v>
      </c>
    </row>
    <row r="233" spans="3:4" x14ac:dyDescent="0.25">
      <c r="C233" s="3">
        <v>431</v>
      </c>
      <c r="D233" s="4">
        <v>3.9999999999999998E-6</v>
      </c>
    </row>
    <row r="234" spans="3:4" x14ac:dyDescent="0.25">
      <c r="C234" s="3">
        <v>432</v>
      </c>
      <c r="D234" s="4">
        <v>1.9999999999999999E-6</v>
      </c>
    </row>
    <row r="235" spans="3:4" x14ac:dyDescent="0.25">
      <c r="C235" s="3">
        <v>433</v>
      </c>
      <c r="D235" s="4">
        <v>5.0000000000000004E-6</v>
      </c>
    </row>
    <row r="236" spans="3:4" x14ac:dyDescent="0.25">
      <c r="C236" s="3">
        <v>434</v>
      </c>
      <c r="D236" s="4">
        <v>1.5E-5</v>
      </c>
    </row>
    <row r="237" spans="3:4" x14ac:dyDescent="0.25">
      <c r="C237" s="3">
        <v>435</v>
      </c>
      <c r="D237" s="4">
        <v>1.1E-5</v>
      </c>
    </row>
    <row r="238" spans="3:4" x14ac:dyDescent="0.25">
      <c r="C238" s="3">
        <v>436</v>
      </c>
      <c r="D238" s="4">
        <v>1.4E-5</v>
      </c>
    </row>
    <row r="239" spans="3:4" x14ac:dyDescent="0.25">
      <c r="C239" s="3">
        <v>437</v>
      </c>
      <c r="D239" s="4">
        <v>2.0999999999999999E-5</v>
      </c>
    </row>
    <row r="240" spans="3:4" x14ac:dyDescent="0.25">
      <c r="C240" s="3">
        <v>438</v>
      </c>
      <c r="D240" s="4">
        <v>6.9999999999999999E-6</v>
      </c>
    </row>
    <row r="241" spans="3:4" x14ac:dyDescent="0.25">
      <c r="C241" s="3">
        <v>439</v>
      </c>
      <c r="D241" s="4">
        <v>1.8E-5</v>
      </c>
    </row>
    <row r="242" spans="3:4" x14ac:dyDescent="0.25">
      <c r="C242" s="3">
        <v>440</v>
      </c>
      <c r="D242">
        <v>0</v>
      </c>
    </row>
    <row r="243" spans="3:4" x14ac:dyDescent="0.25">
      <c r="C243" s="3">
        <v>441</v>
      </c>
      <c r="D243" s="4">
        <v>6.9999999999999999E-6</v>
      </c>
    </row>
    <row r="244" spans="3:4" x14ac:dyDescent="0.25">
      <c r="C244" s="3">
        <v>442</v>
      </c>
      <c r="D244" s="4">
        <v>4.0000000000000003E-5</v>
      </c>
    </row>
    <row r="245" spans="3:4" x14ac:dyDescent="0.25">
      <c r="C245" s="3">
        <v>443</v>
      </c>
      <c r="D245" s="4">
        <v>1.1E-5</v>
      </c>
    </row>
    <row r="246" spans="3:4" x14ac:dyDescent="0.25">
      <c r="C246" s="3">
        <v>444</v>
      </c>
      <c r="D246" s="4">
        <v>1.5E-5</v>
      </c>
    </row>
    <row r="247" spans="3:4" x14ac:dyDescent="0.25">
      <c r="C247" s="3">
        <v>445</v>
      </c>
      <c r="D247" s="4">
        <v>2.0000000000000002E-5</v>
      </c>
    </row>
    <row r="248" spans="3:4" x14ac:dyDescent="0.25">
      <c r="C248" s="3">
        <v>446</v>
      </c>
      <c r="D248" s="4">
        <v>2.1999999999999999E-5</v>
      </c>
    </row>
    <row r="249" spans="3:4" x14ac:dyDescent="0.25">
      <c r="C249" s="3">
        <v>447</v>
      </c>
      <c r="D249" s="4">
        <v>6.9999999999999999E-6</v>
      </c>
    </row>
    <row r="250" spans="3:4" x14ac:dyDescent="0.25">
      <c r="C250" s="3">
        <v>448</v>
      </c>
      <c r="D250" s="4">
        <v>1.1E-5</v>
      </c>
    </row>
    <row r="251" spans="3:4" x14ac:dyDescent="0.25">
      <c r="C251" s="3">
        <v>449</v>
      </c>
      <c r="D251" s="4">
        <v>2.6999999999999999E-5</v>
      </c>
    </row>
    <row r="252" spans="3:4" x14ac:dyDescent="0.25">
      <c r="C252" s="3">
        <v>450</v>
      </c>
      <c r="D252" s="4">
        <v>1.2999999999999999E-5</v>
      </c>
    </row>
    <row r="253" spans="3:4" x14ac:dyDescent="0.25">
      <c r="C253" s="3">
        <v>451</v>
      </c>
      <c r="D253" s="4">
        <v>7.9999999999999996E-6</v>
      </c>
    </row>
    <row r="254" spans="3:4" x14ac:dyDescent="0.25">
      <c r="C254" s="3">
        <v>452</v>
      </c>
      <c r="D254" s="4">
        <v>2.0999999999999999E-5</v>
      </c>
    </row>
    <row r="255" spans="3:4" x14ac:dyDescent="0.25">
      <c r="C255" s="3">
        <v>453</v>
      </c>
      <c r="D255" s="4">
        <v>1.9999999999999999E-6</v>
      </c>
    </row>
    <row r="256" spans="3:4" x14ac:dyDescent="0.25">
      <c r="C256" s="3">
        <v>454</v>
      </c>
      <c r="D256" s="4">
        <v>6.0000000000000002E-6</v>
      </c>
    </row>
    <row r="257" spans="3:4" x14ac:dyDescent="0.25">
      <c r="C257" s="3">
        <v>455</v>
      </c>
      <c r="D257" s="4">
        <v>2.5000000000000001E-5</v>
      </c>
    </row>
    <row r="258" spans="3:4" x14ac:dyDescent="0.25">
      <c r="C258" s="3">
        <v>456</v>
      </c>
      <c r="D258" s="4">
        <v>6.0000000000000002E-6</v>
      </c>
    </row>
    <row r="259" spans="3:4" x14ac:dyDescent="0.25">
      <c r="C259" s="3">
        <v>457</v>
      </c>
      <c r="D259" s="4">
        <v>2.0999999999999999E-5</v>
      </c>
    </row>
    <row r="260" spans="3:4" x14ac:dyDescent="0.25">
      <c r="C260" s="3">
        <v>458</v>
      </c>
      <c r="D260" s="4">
        <v>7.9999999999999996E-6</v>
      </c>
    </row>
    <row r="261" spans="3:4" x14ac:dyDescent="0.25">
      <c r="C261" s="3">
        <v>459</v>
      </c>
      <c r="D261" s="4">
        <v>5.0000000000000004E-6</v>
      </c>
    </row>
    <row r="262" spans="3:4" x14ac:dyDescent="0.25">
      <c r="C262" s="3">
        <v>460</v>
      </c>
      <c r="D262" s="4">
        <v>2.5000000000000001E-5</v>
      </c>
    </row>
    <row r="263" spans="3:4" x14ac:dyDescent="0.25">
      <c r="C263" s="3">
        <v>461</v>
      </c>
      <c r="D263">
        <v>0</v>
      </c>
    </row>
    <row r="264" spans="3:4" x14ac:dyDescent="0.25">
      <c r="C264" s="3">
        <v>462</v>
      </c>
      <c r="D264" s="4">
        <v>3.9999999999999998E-6</v>
      </c>
    </row>
    <row r="265" spans="3:4" x14ac:dyDescent="0.25">
      <c r="C265" s="3">
        <v>463</v>
      </c>
      <c r="D265" s="4">
        <v>9.9999999999999995E-7</v>
      </c>
    </row>
    <row r="266" spans="3:4" x14ac:dyDescent="0.25">
      <c r="C266" s="3">
        <v>464</v>
      </c>
      <c r="D266" s="4">
        <v>2.4000000000000001E-5</v>
      </c>
    </row>
    <row r="267" spans="3:4" x14ac:dyDescent="0.25">
      <c r="C267" s="3">
        <v>465</v>
      </c>
      <c r="D267" s="4">
        <v>9.9999999999999995E-7</v>
      </c>
    </row>
    <row r="268" spans="3:4" x14ac:dyDescent="0.25">
      <c r="C268" s="3">
        <v>466</v>
      </c>
      <c r="D268" s="4">
        <v>1.7E-5</v>
      </c>
    </row>
    <row r="269" spans="3:4" x14ac:dyDescent="0.25">
      <c r="C269" s="3">
        <v>467</v>
      </c>
      <c r="D269" s="4">
        <v>9.9999999999999995E-7</v>
      </c>
    </row>
    <row r="270" spans="3:4" x14ac:dyDescent="0.25">
      <c r="C270" s="3">
        <v>468</v>
      </c>
      <c r="D270" s="4">
        <v>1.5E-5</v>
      </c>
    </row>
    <row r="271" spans="3:4" x14ac:dyDescent="0.25">
      <c r="C271" s="3">
        <v>469</v>
      </c>
      <c r="D271" s="4">
        <v>9.0000000000000002E-6</v>
      </c>
    </row>
    <row r="272" spans="3:4" x14ac:dyDescent="0.25">
      <c r="C272" s="3">
        <v>470</v>
      </c>
      <c r="D272" s="4">
        <v>1.9000000000000001E-5</v>
      </c>
    </row>
    <row r="273" spans="3:4" x14ac:dyDescent="0.25">
      <c r="C273" s="3">
        <v>471</v>
      </c>
      <c r="D273" s="4">
        <v>6.0000000000000002E-6</v>
      </c>
    </row>
    <row r="274" spans="3:4" x14ac:dyDescent="0.25">
      <c r="C274" s="3">
        <v>472</v>
      </c>
      <c r="D274" s="4">
        <v>2.9E-5</v>
      </c>
    </row>
    <row r="275" spans="3:4" x14ac:dyDescent="0.25">
      <c r="C275" s="3">
        <v>473</v>
      </c>
      <c r="D275" s="4">
        <v>7.9999999999999996E-6</v>
      </c>
    </row>
    <row r="276" spans="3:4" x14ac:dyDescent="0.25">
      <c r="C276" s="3">
        <v>474</v>
      </c>
      <c r="D276" s="4">
        <v>7.9999999999999996E-6</v>
      </c>
    </row>
    <row r="277" spans="3:4" x14ac:dyDescent="0.25">
      <c r="C277" s="3">
        <v>475</v>
      </c>
      <c r="D277" s="4">
        <v>6.0000000000000002E-6</v>
      </c>
    </row>
    <row r="278" spans="3:4" x14ac:dyDescent="0.25">
      <c r="C278" s="3">
        <v>476</v>
      </c>
      <c r="D278" s="4">
        <v>1.2E-5</v>
      </c>
    </row>
    <row r="279" spans="3:4" x14ac:dyDescent="0.25">
      <c r="C279" s="3">
        <v>477</v>
      </c>
      <c r="D279" s="4">
        <v>6.9999999999999999E-6</v>
      </c>
    </row>
    <row r="280" spans="3:4" x14ac:dyDescent="0.25">
      <c r="C280" s="3">
        <v>478</v>
      </c>
      <c r="D280" s="4">
        <v>1.4E-5</v>
      </c>
    </row>
    <row r="281" spans="3:4" x14ac:dyDescent="0.25">
      <c r="C281" s="3">
        <v>479</v>
      </c>
      <c r="D281" s="4">
        <v>9.9999999999999995E-7</v>
      </c>
    </row>
    <row r="282" spans="3:4" x14ac:dyDescent="0.25">
      <c r="C282" s="3">
        <v>480</v>
      </c>
      <c r="D282" s="4">
        <v>9.9999999999999995E-7</v>
      </c>
    </row>
    <row r="283" spans="3:4" x14ac:dyDescent="0.25">
      <c r="C283" s="3">
        <v>481</v>
      </c>
      <c r="D283" s="4">
        <v>7.9999999999999996E-6</v>
      </c>
    </row>
    <row r="284" spans="3:4" x14ac:dyDescent="0.25">
      <c r="C284" s="3">
        <v>482</v>
      </c>
      <c r="D284" s="4">
        <v>1.5E-5</v>
      </c>
    </row>
    <row r="285" spans="3:4" x14ac:dyDescent="0.25">
      <c r="C285" s="3">
        <v>483</v>
      </c>
      <c r="D285">
        <v>0</v>
      </c>
    </row>
    <row r="286" spans="3:4" x14ac:dyDescent="0.25">
      <c r="C286" s="3">
        <v>484</v>
      </c>
      <c r="D286" s="4">
        <v>3.1999999999999999E-5</v>
      </c>
    </row>
    <row r="287" spans="3:4" x14ac:dyDescent="0.25">
      <c r="C287" s="3">
        <v>485</v>
      </c>
      <c r="D287" s="4">
        <v>7.9999999999999996E-6</v>
      </c>
    </row>
    <row r="288" spans="3:4" x14ac:dyDescent="0.25">
      <c r="C288" s="3">
        <v>486</v>
      </c>
      <c r="D288" s="4">
        <v>5.0000000000000004E-6</v>
      </c>
    </row>
    <row r="289" spans="3:4" x14ac:dyDescent="0.25">
      <c r="C289" s="3">
        <v>487</v>
      </c>
      <c r="D289" s="4">
        <v>6.0000000000000002E-6</v>
      </c>
    </row>
    <row r="290" spans="3:4" x14ac:dyDescent="0.25">
      <c r="C290" s="3">
        <v>488</v>
      </c>
      <c r="D290" s="4">
        <v>2.1999999999999999E-5</v>
      </c>
    </row>
    <row r="291" spans="3:4" x14ac:dyDescent="0.25">
      <c r="C291" s="3">
        <v>489</v>
      </c>
      <c r="D291">
        <v>0</v>
      </c>
    </row>
    <row r="292" spans="3:4" x14ac:dyDescent="0.25">
      <c r="C292" s="3">
        <v>490</v>
      </c>
      <c r="D292" s="4">
        <v>2.4000000000000001E-5</v>
      </c>
    </row>
    <row r="293" spans="3:4" x14ac:dyDescent="0.25">
      <c r="C293" s="3">
        <v>491</v>
      </c>
      <c r="D293" s="4">
        <v>6.9999999999999999E-6</v>
      </c>
    </row>
    <row r="294" spans="3:4" x14ac:dyDescent="0.25">
      <c r="C294" s="3">
        <v>492</v>
      </c>
      <c r="D294" s="4">
        <v>1.2999999999999999E-5</v>
      </c>
    </row>
    <row r="295" spans="3:4" x14ac:dyDescent="0.25">
      <c r="C295" s="3">
        <v>493</v>
      </c>
      <c r="D295" s="4">
        <v>6.9999999999999999E-6</v>
      </c>
    </row>
    <row r="296" spans="3:4" x14ac:dyDescent="0.25">
      <c r="C296" s="3">
        <v>494</v>
      </c>
      <c r="D296" s="4">
        <v>2.4000000000000001E-5</v>
      </c>
    </row>
    <row r="297" spans="3:4" x14ac:dyDescent="0.25">
      <c r="C297" s="3">
        <v>495</v>
      </c>
      <c r="D297" s="4">
        <v>1.4E-5</v>
      </c>
    </row>
    <row r="298" spans="3:4" x14ac:dyDescent="0.25">
      <c r="C298" s="3">
        <v>496</v>
      </c>
      <c r="D298" s="4">
        <v>3.8000000000000002E-5</v>
      </c>
    </row>
    <row r="299" spans="3:4" x14ac:dyDescent="0.25">
      <c r="C299" s="3">
        <v>497</v>
      </c>
      <c r="D299" s="4">
        <v>5.0000000000000004E-6</v>
      </c>
    </row>
    <row r="300" spans="3:4" x14ac:dyDescent="0.25">
      <c r="C300" s="3">
        <v>498</v>
      </c>
      <c r="D300" s="4">
        <v>7.9999999999999996E-6</v>
      </c>
    </row>
    <row r="301" spans="3:4" x14ac:dyDescent="0.25">
      <c r="C301" s="3">
        <v>499</v>
      </c>
      <c r="D301" s="4">
        <v>3.9999999999999998E-6</v>
      </c>
    </row>
    <row r="302" spans="3:4" x14ac:dyDescent="0.25">
      <c r="C302" s="3">
        <v>500</v>
      </c>
      <c r="D302" s="4">
        <v>1.7E-5</v>
      </c>
    </row>
    <row r="303" spans="3:4" x14ac:dyDescent="0.25">
      <c r="C303" s="3">
        <v>501</v>
      </c>
      <c r="D303" s="4">
        <v>1.7E-5</v>
      </c>
    </row>
    <row r="304" spans="3:4" x14ac:dyDescent="0.25">
      <c r="C304" s="3">
        <v>502</v>
      </c>
      <c r="D304" s="4">
        <v>3.6999999999999998E-5</v>
      </c>
    </row>
    <row r="305" spans="3:4" x14ac:dyDescent="0.25">
      <c r="C305" s="3">
        <v>503</v>
      </c>
      <c r="D305" s="4">
        <v>1.9999999999999999E-6</v>
      </c>
    </row>
    <row r="306" spans="3:4" x14ac:dyDescent="0.25">
      <c r="C306" s="3">
        <v>504</v>
      </c>
      <c r="D306" s="4">
        <v>6.0000000000000002E-6</v>
      </c>
    </row>
    <row r="307" spans="3:4" x14ac:dyDescent="0.25">
      <c r="C307" s="3">
        <v>505</v>
      </c>
      <c r="D307" s="4">
        <v>3.0000000000000001E-6</v>
      </c>
    </row>
    <row r="308" spans="3:4" x14ac:dyDescent="0.25">
      <c r="C308" s="3">
        <v>506</v>
      </c>
      <c r="D308" s="4">
        <v>1.0000000000000001E-5</v>
      </c>
    </row>
    <row r="309" spans="3:4" x14ac:dyDescent="0.25">
      <c r="C309" s="3">
        <v>507</v>
      </c>
      <c r="D309" s="4">
        <v>2.3E-5</v>
      </c>
    </row>
    <row r="310" spans="3:4" x14ac:dyDescent="0.25">
      <c r="C310" s="3">
        <v>508</v>
      </c>
      <c r="D310" s="4">
        <v>3.1999999999999999E-5</v>
      </c>
    </row>
    <row r="311" spans="3:4" x14ac:dyDescent="0.25">
      <c r="C311" s="3">
        <v>509</v>
      </c>
      <c r="D311">
        <v>0</v>
      </c>
    </row>
    <row r="312" spans="3:4" x14ac:dyDescent="0.25">
      <c r="C312" s="3">
        <v>510</v>
      </c>
      <c r="D312" s="4">
        <v>9.0000000000000002E-6</v>
      </c>
    </row>
    <row r="313" spans="3:4" x14ac:dyDescent="0.25">
      <c r="C313" s="3">
        <v>511</v>
      </c>
      <c r="D313" s="4">
        <v>3.0000000000000001E-6</v>
      </c>
    </row>
    <row r="314" spans="3:4" x14ac:dyDescent="0.25">
      <c r="C314" s="3">
        <v>512</v>
      </c>
      <c r="D314" s="4">
        <v>7.9999999999999996E-6</v>
      </c>
    </row>
    <row r="315" spans="3:4" x14ac:dyDescent="0.25">
      <c r="C315" s="3">
        <v>513</v>
      </c>
      <c r="D315" s="4">
        <v>3.9999999999999998E-6</v>
      </c>
    </row>
    <row r="316" spans="3:4" x14ac:dyDescent="0.25">
      <c r="C316" s="3">
        <v>514</v>
      </c>
      <c r="D316" s="4">
        <v>2.8E-5</v>
      </c>
    </row>
    <row r="317" spans="3:4" x14ac:dyDescent="0.25">
      <c r="C317" s="3">
        <v>515</v>
      </c>
      <c r="D317" s="4">
        <v>6.9999999999999999E-6</v>
      </c>
    </row>
    <row r="318" spans="3:4" x14ac:dyDescent="0.25">
      <c r="C318" s="3">
        <v>516</v>
      </c>
      <c r="D318" s="4">
        <v>9.9999999999999995E-7</v>
      </c>
    </row>
    <row r="319" spans="3:4" x14ac:dyDescent="0.25">
      <c r="C319" s="3">
        <v>517</v>
      </c>
      <c r="D319" s="4">
        <v>2.0999999999999999E-5</v>
      </c>
    </row>
    <row r="320" spans="3:4" x14ac:dyDescent="0.25">
      <c r="C320" s="3">
        <v>518</v>
      </c>
      <c r="D320" s="4">
        <v>2.4000000000000001E-5</v>
      </c>
    </row>
    <row r="321" spans="3:4" x14ac:dyDescent="0.25">
      <c r="C321" s="3">
        <v>519</v>
      </c>
      <c r="D321" s="4">
        <v>1.1E-5</v>
      </c>
    </row>
    <row r="322" spans="3:4" x14ac:dyDescent="0.25">
      <c r="C322" s="3">
        <v>520</v>
      </c>
      <c r="D322" s="4">
        <v>2.8E-5</v>
      </c>
    </row>
    <row r="323" spans="3:4" x14ac:dyDescent="0.25">
      <c r="C323" s="3">
        <v>521</v>
      </c>
      <c r="D323" s="4">
        <v>9.0000000000000002E-6</v>
      </c>
    </row>
    <row r="324" spans="3:4" x14ac:dyDescent="0.25">
      <c r="C324" s="3">
        <v>522</v>
      </c>
      <c r="D324" s="4">
        <v>9.9999999999999995E-7</v>
      </c>
    </row>
    <row r="325" spans="3:4" x14ac:dyDescent="0.25">
      <c r="C325" s="3">
        <v>523</v>
      </c>
      <c r="D325">
        <v>0</v>
      </c>
    </row>
    <row r="326" spans="3:4" x14ac:dyDescent="0.25">
      <c r="C326" s="3">
        <v>524</v>
      </c>
      <c r="D326" s="4">
        <v>1.9999999999999999E-6</v>
      </c>
    </row>
    <row r="327" spans="3:4" x14ac:dyDescent="0.25">
      <c r="C327" s="3">
        <v>525</v>
      </c>
      <c r="D327" s="4">
        <v>1.5999999999999999E-5</v>
      </c>
    </row>
    <row r="328" spans="3:4" x14ac:dyDescent="0.25">
      <c r="C328" s="3">
        <v>526</v>
      </c>
      <c r="D328" s="4">
        <v>3.1999999999999999E-5</v>
      </c>
    </row>
    <row r="329" spans="3:4" x14ac:dyDescent="0.25">
      <c r="C329" s="3">
        <v>527</v>
      </c>
      <c r="D329" s="4">
        <v>6.0000000000000002E-6</v>
      </c>
    </row>
    <row r="330" spans="3:4" x14ac:dyDescent="0.25">
      <c r="C330" s="3">
        <v>528</v>
      </c>
      <c r="D330" s="4">
        <v>3.0000000000000001E-6</v>
      </c>
    </row>
    <row r="331" spans="3:4" x14ac:dyDescent="0.25">
      <c r="C331" s="3">
        <v>529</v>
      </c>
      <c r="D331" s="4">
        <v>9.0000000000000002E-6</v>
      </c>
    </row>
    <row r="332" spans="3:4" x14ac:dyDescent="0.25">
      <c r="C332" s="3">
        <v>530</v>
      </c>
      <c r="D332" s="4">
        <v>2.0999999999999999E-5</v>
      </c>
    </row>
    <row r="333" spans="3:4" x14ac:dyDescent="0.25">
      <c r="C333" s="3">
        <v>531</v>
      </c>
      <c r="D333" s="4">
        <v>9.9999999999999995E-7</v>
      </c>
    </row>
    <row r="334" spans="3:4" x14ac:dyDescent="0.25">
      <c r="C334" s="3">
        <v>532</v>
      </c>
      <c r="D334" s="4">
        <v>2.4000000000000001E-5</v>
      </c>
    </row>
    <row r="335" spans="3:4" x14ac:dyDescent="0.25">
      <c r="C335" s="3">
        <v>533</v>
      </c>
      <c r="D335" s="4">
        <v>7.9999999999999996E-6</v>
      </c>
    </row>
    <row r="336" spans="3:4" x14ac:dyDescent="0.25">
      <c r="C336" s="3">
        <v>534</v>
      </c>
      <c r="D336" s="4">
        <v>1.9999999999999999E-6</v>
      </c>
    </row>
    <row r="337" spans="3:4" x14ac:dyDescent="0.25">
      <c r="C337" s="3">
        <v>535</v>
      </c>
      <c r="D337" s="4">
        <v>2.1999999999999999E-5</v>
      </c>
    </row>
    <row r="338" spans="3:4" x14ac:dyDescent="0.25">
      <c r="C338" s="3">
        <v>536</v>
      </c>
      <c r="D338" s="4">
        <v>2.0000000000000002E-5</v>
      </c>
    </row>
    <row r="339" spans="3:4" x14ac:dyDescent="0.25">
      <c r="C339" s="3">
        <v>537</v>
      </c>
      <c r="D339" s="4">
        <v>3.9999999999999998E-6</v>
      </c>
    </row>
    <row r="340" spans="3:4" x14ac:dyDescent="0.25">
      <c r="C340" s="3">
        <v>538</v>
      </c>
      <c r="D340" s="4">
        <v>3.1999999999999999E-5</v>
      </c>
    </row>
    <row r="341" spans="3:4" x14ac:dyDescent="0.25">
      <c r="C341" s="3">
        <v>539</v>
      </c>
      <c r="D341" s="4">
        <v>5.0000000000000004E-6</v>
      </c>
    </row>
    <row r="342" spans="3:4" x14ac:dyDescent="0.25">
      <c r="C342" s="3">
        <v>540</v>
      </c>
      <c r="D342" s="4">
        <v>7.9999999999999996E-6</v>
      </c>
    </row>
    <row r="343" spans="3:4" x14ac:dyDescent="0.25">
      <c r="C343" s="3">
        <v>541</v>
      </c>
      <c r="D343" s="4">
        <v>2.5999999999999998E-5</v>
      </c>
    </row>
    <row r="344" spans="3:4" x14ac:dyDescent="0.25">
      <c r="C344" s="3">
        <v>542</v>
      </c>
      <c r="D344" s="4">
        <v>1.2E-5</v>
      </c>
    </row>
    <row r="345" spans="3:4" x14ac:dyDescent="0.25">
      <c r="C345" s="3">
        <v>543</v>
      </c>
      <c r="D345" s="4">
        <v>5.0000000000000004E-6</v>
      </c>
    </row>
    <row r="346" spans="3:4" x14ac:dyDescent="0.25">
      <c r="C346" s="3">
        <v>544</v>
      </c>
      <c r="D346" s="4">
        <v>2.6999999999999999E-5</v>
      </c>
    </row>
    <row r="347" spans="3:4" x14ac:dyDescent="0.25">
      <c r="C347" s="3">
        <v>545</v>
      </c>
      <c r="D347" s="4">
        <v>1.9999999999999999E-6</v>
      </c>
    </row>
    <row r="348" spans="3:4" x14ac:dyDescent="0.25">
      <c r="C348" s="3">
        <v>546</v>
      </c>
      <c r="D348" s="4">
        <v>1.4E-5</v>
      </c>
    </row>
    <row r="349" spans="3:4" x14ac:dyDescent="0.25">
      <c r="C349" s="3">
        <v>547</v>
      </c>
      <c r="D349" s="4">
        <v>1.0000000000000001E-5</v>
      </c>
    </row>
    <row r="350" spans="3:4" x14ac:dyDescent="0.25">
      <c r="C350" s="3">
        <v>548</v>
      </c>
      <c r="D350" s="4">
        <v>7.9999999999999996E-6</v>
      </c>
    </row>
    <row r="351" spans="3:4" x14ac:dyDescent="0.25">
      <c r="C351" s="3">
        <v>549</v>
      </c>
      <c r="D351" s="4">
        <v>2.0000000000000002E-5</v>
      </c>
    </row>
    <row r="352" spans="3:4" x14ac:dyDescent="0.25">
      <c r="C352" s="3">
        <v>550</v>
      </c>
      <c r="D352" s="4">
        <v>3.6999999999999998E-5</v>
      </c>
    </row>
    <row r="353" spans="3:4" x14ac:dyDescent="0.25">
      <c r="C353" s="3">
        <v>551</v>
      </c>
      <c r="D353" s="4">
        <v>1.1E-5</v>
      </c>
    </row>
    <row r="354" spans="3:4" x14ac:dyDescent="0.25">
      <c r="C354" s="3">
        <v>552</v>
      </c>
      <c r="D354" s="4">
        <v>7.9999999999999996E-6</v>
      </c>
    </row>
    <row r="355" spans="3:4" x14ac:dyDescent="0.25">
      <c r="C355" s="3">
        <v>553</v>
      </c>
      <c r="D355" s="4">
        <v>2.4000000000000001E-5</v>
      </c>
    </row>
    <row r="356" spans="3:4" x14ac:dyDescent="0.25">
      <c r="C356" s="3">
        <v>554</v>
      </c>
      <c r="D356" s="4">
        <v>1.5999999999999999E-5</v>
      </c>
    </row>
    <row r="357" spans="3:4" x14ac:dyDescent="0.25">
      <c r="C357" s="3">
        <v>555</v>
      </c>
      <c r="D357" s="4">
        <v>1.9999999999999999E-6</v>
      </c>
    </row>
    <row r="358" spans="3:4" x14ac:dyDescent="0.25">
      <c r="C358" s="3">
        <v>556</v>
      </c>
      <c r="D358" s="4">
        <v>1.7E-5</v>
      </c>
    </row>
    <row r="359" spans="3:4" x14ac:dyDescent="0.25">
      <c r="C359" s="3">
        <v>557</v>
      </c>
      <c r="D359" s="4">
        <v>1.8E-5</v>
      </c>
    </row>
    <row r="360" spans="3:4" x14ac:dyDescent="0.25">
      <c r="C360" s="3">
        <v>558</v>
      </c>
      <c r="D360" s="4">
        <v>6.0000000000000002E-6</v>
      </c>
    </row>
    <row r="361" spans="3:4" x14ac:dyDescent="0.25">
      <c r="C361" s="3">
        <v>559</v>
      </c>
      <c r="D361" s="4">
        <v>3.1999999999999999E-5</v>
      </c>
    </row>
    <row r="362" spans="3:4" x14ac:dyDescent="0.25">
      <c r="C362" s="3">
        <v>560</v>
      </c>
      <c r="D362" s="4">
        <v>1.8E-5</v>
      </c>
    </row>
    <row r="363" spans="3:4" x14ac:dyDescent="0.25">
      <c r="C363" s="3">
        <v>561</v>
      </c>
      <c r="D363" s="4">
        <v>6.0000000000000002E-6</v>
      </c>
    </row>
    <row r="364" spans="3:4" x14ac:dyDescent="0.25">
      <c r="C364" s="3">
        <v>562</v>
      </c>
      <c r="D364" s="4">
        <v>9.9999999999999995E-7</v>
      </c>
    </row>
    <row r="365" spans="3:4" x14ac:dyDescent="0.25">
      <c r="C365" s="3">
        <v>563</v>
      </c>
      <c r="D365" s="4">
        <v>9.0000000000000002E-6</v>
      </c>
    </row>
    <row r="366" spans="3:4" x14ac:dyDescent="0.25">
      <c r="C366" s="3">
        <v>564</v>
      </c>
      <c r="D366" s="4">
        <v>1.4E-5</v>
      </c>
    </row>
    <row r="367" spans="3:4" x14ac:dyDescent="0.25">
      <c r="C367" s="3">
        <v>565</v>
      </c>
      <c r="D367" s="4">
        <v>3.0000000000000001E-6</v>
      </c>
    </row>
    <row r="368" spans="3:4" x14ac:dyDescent="0.25">
      <c r="C368" s="3">
        <v>566</v>
      </c>
      <c r="D368" s="4">
        <v>1.4E-5</v>
      </c>
    </row>
    <row r="369" spans="3:4" x14ac:dyDescent="0.25">
      <c r="C369" s="3">
        <v>567</v>
      </c>
      <c r="D369" s="4">
        <v>2.0000000000000002E-5</v>
      </c>
    </row>
    <row r="370" spans="3:4" x14ac:dyDescent="0.25">
      <c r="C370" s="3">
        <v>568</v>
      </c>
      <c r="D370" s="4">
        <v>1.9000000000000001E-5</v>
      </c>
    </row>
    <row r="371" spans="3:4" x14ac:dyDescent="0.25">
      <c r="C371" s="3">
        <v>569</v>
      </c>
      <c r="D371" s="4">
        <v>9.0000000000000002E-6</v>
      </c>
    </row>
    <row r="372" spans="3:4" x14ac:dyDescent="0.25">
      <c r="C372" s="3">
        <v>570</v>
      </c>
      <c r="D372" s="4">
        <v>3.1000000000000001E-5</v>
      </c>
    </row>
    <row r="373" spans="3:4" x14ac:dyDescent="0.25">
      <c r="C373" s="3">
        <v>571</v>
      </c>
      <c r="D373" s="4">
        <v>9.9999999999999995E-7</v>
      </c>
    </row>
    <row r="374" spans="3:4" x14ac:dyDescent="0.25">
      <c r="C374" s="3">
        <v>572</v>
      </c>
      <c r="D374" s="4">
        <v>3.9999999999999998E-6</v>
      </c>
    </row>
    <row r="375" spans="3:4" x14ac:dyDescent="0.25">
      <c r="C375" s="3">
        <v>573</v>
      </c>
      <c r="D375" s="4">
        <v>3.6999999999999998E-5</v>
      </c>
    </row>
    <row r="376" spans="3:4" x14ac:dyDescent="0.25">
      <c r="C376" s="3">
        <v>574</v>
      </c>
      <c r="D376" s="4">
        <v>3.0000000000000001E-5</v>
      </c>
    </row>
    <row r="377" spans="3:4" x14ac:dyDescent="0.25">
      <c r="C377" s="3">
        <v>575</v>
      </c>
      <c r="D377" s="4">
        <v>1.0000000000000001E-5</v>
      </c>
    </row>
    <row r="378" spans="3:4" x14ac:dyDescent="0.25">
      <c r="C378" s="3">
        <v>576</v>
      </c>
      <c r="D378" s="4">
        <v>1.2999999999999999E-5</v>
      </c>
    </row>
    <row r="379" spans="3:4" x14ac:dyDescent="0.25">
      <c r="C379" s="3">
        <v>577</v>
      </c>
      <c r="D379" s="4">
        <v>1.8E-5</v>
      </c>
    </row>
    <row r="380" spans="3:4" x14ac:dyDescent="0.25">
      <c r="C380" s="3">
        <v>578</v>
      </c>
      <c r="D380" s="4">
        <v>1.0000000000000001E-5</v>
      </c>
    </row>
    <row r="381" spans="3:4" x14ac:dyDescent="0.25">
      <c r="C381" s="3">
        <v>579</v>
      </c>
      <c r="D381" s="4">
        <v>1.8E-5</v>
      </c>
    </row>
    <row r="382" spans="3:4" x14ac:dyDescent="0.25">
      <c r="C382" s="3">
        <v>580</v>
      </c>
      <c r="D382" s="4">
        <v>9.0000000000000002E-6</v>
      </c>
    </row>
    <row r="383" spans="3:4" x14ac:dyDescent="0.25">
      <c r="C383" s="3">
        <v>581</v>
      </c>
      <c r="D383" s="4">
        <v>1.0000000000000001E-5</v>
      </c>
    </row>
    <row r="384" spans="3:4" x14ac:dyDescent="0.25">
      <c r="C384" s="3">
        <v>582</v>
      </c>
      <c r="D384" s="4">
        <v>2.0999999999999999E-5</v>
      </c>
    </row>
    <row r="385" spans="3:4" x14ac:dyDescent="0.25">
      <c r="C385" s="3">
        <v>583</v>
      </c>
      <c r="D385" s="4">
        <v>1.9999999999999999E-6</v>
      </c>
    </row>
    <row r="386" spans="3:4" x14ac:dyDescent="0.25">
      <c r="C386" s="3">
        <v>584</v>
      </c>
      <c r="D386" s="4">
        <v>1.2999999999999999E-5</v>
      </c>
    </row>
    <row r="387" spans="3:4" x14ac:dyDescent="0.25">
      <c r="C387" s="3">
        <v>585</v>
      </c>
      <c r="D387" s="4">
        <v>2.0999999999999999E-5</v>
      </c>
    </row>
    <row r="388" spans="3:4" x14ac:dyDescent="0.25">
      <c r="C388" s="3">
        <v>586</v>
      </c>
      <c r="D388" s="4">
        <v>3.0000000000000001E-6</v>
      </c>
    </row>
    <row r="389" spans="3:4" x14ac:dyDescent="0.25">
      <c r="C389" s="3">
        <v>587</v>
      </c>
      <c r="D389" s="4">
        <v>1.2999999999999999E-5</v>
      </c>
    </row>
    <row r="390" spans="3:4" x14ac:dyDescent="0.25">
      <c r="C390" s="3">
        <v>588</v>
      </c>
      <c r="D390" s="4">
        <v>3.0000000000000001E-6</v>
      </c>
    </row>
    <row r="391" spans="3:4" x14ac:dyDescent="0.25">
      <c r="C391" s="3">
        <v>589</v>
      </c>
      <c r="D391" s="4">
        <v>6.9999999999999999E-6</v>
      </c>
    </row>
    <row r="392" spans="3:4" x14ac:dyDescent="0.25">
      <c r="C392" s="3">
        <v>590</v>
      </c>
      <c r="D392" s="4">
        <v>1.8E-5</v>
      </c>
    </row>
    <row r="393" spans="3:4" x14ac:dyDescent="0.25">
      <c r="C393" s="3">
        <v>591</v>
      </c>
      <c r="D393" s="4">
        <v>2.3E-5</v>
      </c>
    </row>
    <row r="394" spans="3:4" x14ac:dyDescent="0.25">
      <c r="C394" s="3">
        <v>592</v>
      </c>
      <c r="D394" s="4">
        <v>1.2E-5</v>
      </c>
    </row>
    <row r="395" spans="3:4" x14ac:dyDescent="0.25">
      <c r="C395" s="3">
        <v>593</v>
      </c>
      <c r="D395" s="4">
        <v>1.2999999999999999E-5</v>
      </c>
    </row>
    <row r="396" spans="3:4" x14ac:dyDescent="0.25">
      <c r="C396" s="3">
        <v>594</v>
      </c>
      <c r="D396" s="4">
        <v>1.4E-5</v>
      </c>
    </row>
    <row r="397" spans="3:4" x14ac:dyDescent="0.25">
      <c r="C397" s="3">
        <v>595</v>
      </c>
      <c r="D397" s="4">
        <v>1.1E-5</v>
      </c>
    </row>
    <row r="398" spans="3:4" x14ac:dyDescent="0.25">
      <c r="C398" s="3">
        <v>596</v>
      </c>
      <c r="D398" s="4">
        <v>1.2E-5</v>
      </c>
    </row>
    <row r="399" spans="3:4" x14ac:dyDescent="0.25">
      <c r="C399" s="3">
        <v>597</v>
      </c>
      <c r="D399" s="4">
        <v>1.2999999999999999E-5</v>
      </c>
    </row>
    <row r="400" spans="3:4" x14ac:dyDescent="0.25">
      <c r="C400" s="3">
        <v>598</v>
      </c>
      <c r="D400" s="4">
        <v>2.5000000000000001E-5</v>
      </c>
    </row>
    <row r="401" spans="3:4" x14ac:dyDescent="0.25">
      <c r="C401" s="3">
        <v>599</v>
      </c>
      <c r="D401" s="4">
        <v>9.0000000000000002E-6</v>
      </c>
    </row>
    <row r="402" spans="3:4" x14ac:dyDescent="0.25">
      <c r="C402" s="3">
        <v>600</v>
      </c>
      <c r="D402" s="4">
        <v>1.0000000000000001E-5</v>
      </c>
    </row>
    <row r="403" spans="3:4" x14ac:dyDescent="0.25">
      <c r="C403" s="3">
        <v>601</v>
      </c>
      <c r="D403" s="4">
        <v>1.0000000000000001E-5</v>
      </c>
    </row>
    <row r="404" spans="3:4" x14ac:dyDescent="0.25">
      <c r="C404" s="3">
        <v>602</v>
      </c>
      <c r="D404" s="4">
        <v>1.0000000000000001E-5</v>
      </c>
    </row>
    <row r="405" spans="3:4" x14ac:dyDescent="0.25">
      <c r="C405" s="3">
        <v>603</v>
      </c>
      <c r="D405" s="4">
        <v>3.6000000000000001E-5</v>
      </c>
    </row>
    <row r="406" spans="3:4" x14ac:dyDescent="0.25">
      <c r="C406" s="3">
        <v>604</v>
      </c>
      <c r="D406" s="4">
        <v>1.9000000000000001E-5</v>
      </c>
    </row>
    <row r="407" spans="3:4" x14ac:dyDescent="0.25">
      <c r="C407" s="3">
        <v>605</v>
      </c>
      <c r="D407" s="4">
        <v>9.0000000000000002E-6</v>
      </c>
    </row>
    <row r="408" spans="3:4" x14ac:dyDescent="0.25">
      <c r="C408" s="3">
        <v>606</v>
      </c>
      <c r="D408" s="4">
        <v>1.8E-5</v>
      </c>
    </row>
    <row r="409" spans="3:4" x14ac:dyDescent="0.25">
      <c r="C409" s="3">
        <v>607</v>
      </c>
      <c r="D409" s="4">
        <v>9.0000000000000002E-6</v>
      </c>
    </row>
    <row r="410" spans="3:4" x14ac:dyDescent="0.25">
      <c r="C410" s="3">
        <v>608</v>
      </c>
      <c r="D410" s="4">
        <v>1.0000000000000001E-5</v>
      </c>
    </row>
    <row r="411" spans="3:4" x14ac:dyDescent="0.25">
      <c r="C411" s="3">
        <v>609</v>
      </c>
      <c r="D411" s="4">
        <v>5.0000000000000002E-5</v>
      </c>
    </row>
    <row r="412" spans="3:4" x14ac:dyDescent="0.25">
      <c r="C412" s="3">
        <v>610</v>
      </c>
      <c r="D412" s="4">
        <v>1.1E-5</v>
      </c>
    </row>
    <row r="413" spans="3:4" x14ac:dyDescent="0.25">
      <c r="C413" s="3">
        <v>611</v>
      </c>
      <c r="D413" s="4">
        <v>1.1E-5</v>
      </c>
    </row>
    <row r="414" spans="3:4" x14ac:dyDescent="0.25">
      <c r="C414" s="3">
        <v>612</v>
      </c>
      <c r="D414" s="4">
        <v>2.0000000000000002E-5</v>
      </c>
    </row>
    <row r="415" spans="3:4" x14ac:dyDescent="0.25">
      <c r="C415" s="3">
        <v>613</v>
      </c>
      <c r="D415" s="4">
        <v>1.8E-5</v>
      </c>
    </row>
    <row r="416" spans="3:4" x14ac:dyDescent="0.25">
      <c r="C416" s="3">
        <v>614</v>
      </c>
      <c r="D416" s="4">
        <v>4.1999999999999998E-5</v>
      </c>
    </row>
    <row r="417" spans="3:4" x14ac:dyDescent="0.25">
      <c r="C417" s="3">
        <v>615</v>
      </c>
      <c r="D417" s="4">
        <v>3.3000000000000003E-5</v>
      </c>
    </row>
    <row r="418" spans="3:4" x14ac:dyDescent="0.25">
      <c r="C418" s="3">
        <v>616</v>
      </c>
      <c r="D418" s="4">
        <v>1.1E-5</v>
      </c>
    </row>
    <row r="419" spans="3:4" x14ac:dyDescent="0.25">
      <c r="C419" s="3">
        <v>617</v>
      </c>
      <c r="D419" s="4">
        <v>1.8E-5</v>
      </c>
    </row>
    <row r="420" spans="3:4" x14ac:dyDescent="0.25">
      <c r="C420" s="3">
        <v>618</v>
      </c>
      <c r="D420" s="4">
        <v>1.8E-5</v>
      </c>
    </row>
    <row r="421" spans="3:4" x14ac:dyDescent="0.25">
      <c r="C421" s="3">
        <v>619</v>
      </c>
      <c r="D421" s="4">
        <v>2.3E-5</v>
      </c>
    </row>
    <row r="422" spans="3:4" x14ac:dyDescent="0.25">
      <c r="C422" s="3">
        <v>620</v>
      </c>
      <c r="D422" s="4">
        <v>2.4000000000000001E-5</v>
      </c>
    </row>
    <row r="423" spans="3:4" x14ac:dyDescent="0.25">
      <c r="C423" s="3">
        <v>621</v>
      </c>
      <c r="D423" s="4">
        <v>1.8E-5</v>
      </c>
    </row>
    <row r="424" spans="3:4" x14ac:dyDescent="0.25">
      <c r="C424" s="3">
        <v>622</v>
      </c>
      <c r="D424" s="4">
        <v>1.2E-5</v>
      </c>
    </row>
    <row r="425" spans="3:4" x14ac:dyDescent="0.25">
      <c r="C425" s="3">
        <v>623</v>
      </c>
      <c r="D425" s="4">
        <v>1.8E-5</v>
      </c>
    </row>
    <row r="426" spans="3:4" x14ac:dyDescent="0.25">
      <c r="C426" s="3">
        <v>624</v>
      </c>
      <c r="D426" s="4">
        <v>1.9000000000000001E-5</v>
      </c>
    </row>
    <row r="427" spans="3:4" x14ac:dyDescent="0.25">
      <c r="C427" s="3">
        <v>625</v>
      </c>
      <c r="D427" s="4">
        <v>4.6E-5</v>
      </c>
    </row>
    <row r="428" spans="3:4" x14ac:dyDescent="0.25">
      <c r="C428" s="3">
        <v>626</v>
      </c>
      <c r="D428" s="4">
        <v>1.8E-5</v>
      </c>
    </row>
    <row r="429" spans="3:4" x14ac:dyDescent="0.25">
      <c r="C429" s="3">
        <v>627</v>
      </c>
      <c r="D429" s="4">
        <v>3.0000000000000001E-5</v>
      </c>
    </row>
    <row r="430" spans="3:4" x14ac:dyDescent="0.25">
      <c r="C430" s="3">
        <v>628</v>
      </c>
      <c r="D430" s="4">
        <v>2.3E-5</v>
      </c>
    </row>
    <row r="431" spans="3:4" x14ac:dyDescent="0.25">
      <c r="C431" s="3">
        <v>629</v>
      </c>
      <c r="D431" s="4">
        <v>6.9999999999999999E-6</v>
      </c>
    </row>
    <row r="432" spans="3:4" x14ac:dyDescent="0.25">
      <c r="C432" s="3">
        <v>630</v>
      </c>
      <c r="D432" s="4">
        <v>3.9999999999999998E-6</v>
      </c>
    </row>
    <row r="433" spans="3:4" x14ac:dyDescent="0.25">
      <c r="C433" s="3">
        <v>631</v>
      </c>
      <c r="D433" s="4">
        <v>2.5000000000000001E-5</v>
      </c>
    </row>
    <row r="434" spans="3:4" x14ac:dyDescent="0.25">
      <c r="C434" s="3">
        <v>632</v>
      </c>
      <c r="D434" s="4">
        <v>1.2E-5</v>
      </c>
    </row>
    <row r="435" spans="3:4" x14ac:dyDescent="0.25">
      <c r="C435" s="3">
        <v>633</v>
      </c>
      <c r="D435" s="4">
        <v>3.3000000000000003E-5</v>
      </c>
    </row>
    <row r="436" spans="3:4" x14ac:dyDescent="0.25">
      <c r="C436" s="3">
        <v>634</v>
      </c>
      <c r="D436" s="4">
        <v>1.9999999999999999E-6</v>
      </c>
    </row>
    <row r="437" spans="3:4" x14ac:dyDescent="0.25">
      <c r="C437" s="3">
        <v>635</v>
      </c>
      <c r="D437" s="4">
        <v>1.0000000000000001E-5</v>
      </c>
    </row>
    <row r="438" spans="3:4" x14ac:dyDescent="0.25">
      <c r="C438" s="3">
        <v>636</v>
      </c>
      <c r="D438" s="4">
        <v>3.1000000000000001E-5</v>
      </c>
    </row>
    <row r="439" spans="3:4" x14ac:dyDescent="0.25">
      <c r="C439" s="3">
        <v>637</v>
      </c>
      <c r="D439" s="4">
        <v>2.8E-5</v>
      </c>
    </row>
    <row r="440" spans="3:4" x14ac:dyDescent="0.25">
      <c r="C440" s="3">
        <v>638</v>
      </c>
      <c r="D440" s="4">
        <v>5.0000000000000004E-6</v>
      </c>
    </row>
    <row r="441" spans="3:4" x14ac:dyDescent="0.25">
      <c r="C441" s="3">
        <v>639</v>
      </c>
      <c r="D441" s="4">
        <v>5.5999999999999999E-5</v>
      </c>
    </row>
    <row r="442" spans="3:4" x14ac:dyDescent="0.25">
      <c r="C442" s="3">
        <v>640</v>
      </c>
      <c r="D442" s="4">
        <v>1.4E-5</v>
      </c>
    </row>
    <row r="443" spans="3:4" x14ac:dyDescent="0.25">
      <c r="C443" s="3">
        <v>641</v>
      </c>
      <c r="D443" s="4">
        <v>3.0000000000000001E-6</v>
      </c>
    </row>
    <row r="444" spans="3:4" x14ac:dyDescent="0.25">
      <c r="C444" s="3">
        <v>642</v>
      </c>
      <c r="D444" s="4">
        <v>3.6000000000000001E-5</v>
      </c>
    </row>
    <row r="445" spans="3:4" x14ac:dyDescent="0.25">
      <c r="C445" s="3">
        <v>643</v>
      </c>
      <c r="D445" s="4">
        <v>2.9E-5</v>
      </c>
    </row>
    <row r="446" spans="3:4" x14ac:dyDescent="0.25">
      <c r="C446" s="3">
        <v>644</v>
      </c>
      <c r="D446" s="4">
        <v>1.7E-5</v>
      </c>
    </row>
    <row r="447" spans="3:4" x14ac:dyDescent="0.25">
      <c r="C447" s="3">
        <v>645</v>
      </c>
      <c r="D447" s="4">
        <v>4.5000000000000003E-5</v>
      </c>
    </row>
    <row r="448" spans="3:4" x14ac:dyDescent="0.25">
      <c r="C448" s="3">
        <v>646</v>
      </c>
      <c r="D448" s="4">
        <v>1.5E-5</v>
      </c>
    </row>
    <row r="449" spans="3:4" x14ac:dyDescent="0.25">
      <c r="C449" s="3">
        <v>647</v>
      </c>
      <c r="D449" s="4">
        <v>2.4000000000000001E-5</v>
      </c>
    </row>
    <row r="450" spans="3:4" x14ac:dyDescent="0.25">
      <c r="C450" s="3">
        <v>648</v>
      </c>
      <c r="D450" s="4">
        <v>1.4E-5</v>
      </c>
    </row>
    <row r="451" spans="3:4" x14ac:dyDescent="0.25">
      <c r="C451" s="3">
        <v>649</v>
      </c>
      <c r="D451" s="4">
        <v>3.6999999999999998E-5</v>
      </c>
    </row>
    <row r="452" spans="3:4" x14ac:dyDescent="0.25">
      <c r="C452" s="3">
        <v>650</v>
      </c>
      <c r="D452" s="4">
        <v>2.9E-5</v>
      </c>
    </row>
    <row r="453" spans="3:4" x14ac:dyDescent="0.25">
      <c r="C453" s="3">
        <v>651</v>
      </c>
      <c r="D453" s="4">
        <v>3.0000000000000001E-5</v>
      </c>
    </row>
    <row r="454" spans="3:4" x14ac:dyDescent="0.25">
      <c r="C454" s="3">
        <v>652</v>
      </c>
      <c r="D454">
        <v>0</v>
      </c>
    </row>
    <row r="455" spans="3:4" x14ac:dyDescent="0.25">
      <c r="C455" s="3">
        <v>653</v>
      </c>
      <c r="D455" s="4">
        <v>2.5999999999999998E-5</v>
      </c>
    </row>
    <row r="456" spans="3:4" x14ac:dyDescent="0.25">
      <c r="C456" s="3">
        <v>654</v>
      </c>
      <c r="D456" s="4">
        <v>3.0000000000000001E-5</v>
      </c>
    </row>
    <row r="457" spans="3:4" x14ac:dyDescent="0.25">
      <c r="C457" s="3">
        <v>655</v>
      </c>
      <c r="D457" s="4">
        <v>3.0000000000000001E-5</v>
      </c>
    </row>
    <row r="458" spans="3:4" x14ac:dyDescent="0.25">
      <c r="C458" s="3">
        <v>656</v>
      </c>
      <c r="D458" s="4">
        <v>3.0000000000000001E-6</v>
      </c>
    </row>
    <row r="459" spans="3:4" x14ac:dyDescent="0.25">
      <c r="C459" s="3">
        <v>657</v>
      </c>
      <c r="D459" s="4">
        <v>4.0000000000000003E-5</v>
      </c>
    </row>
    <row r="460" spans="3:4" x14ac:dyDescent="0.25">
      <c r="C460" s="3">
        <v>658</v>
      </c>
      <c r="D460">
        <v>0</v>
      </c>
    </row>
    <row r="461" spans="3:4" x14ac:dyDescent="0.25">
      <c r="C461" s="3">
        <v>659</v>
      </c>
      <c r="D461" s="4">
        <v>1.0000000000000001E-5</v>
      </c>
    </row>
    <row r="462" spans="3:4" x14ac:dyDescent="0.25">
      <c r="C462" s="3">
        <v>660</v>
      </c>
      <c r="D462" s="4">
        <v>2.8E-5</v>
      </c>
    </row>
    <row r="463" spans="3:4" x14ac:dyDescent="0.25">
      <c r="C463" s="3">
        <v>661</v>
      </c>
      <c r="D463" s="4">
        <v>3.9999999999999998E-6</v>
      </c>
    </row>
    <row r="464" spans="3:4" x14ac:dyDescent="0.25">
      <c r="C464" s="3">
        <v>662</v>
      </c>
      <c r="D464" s="4">
        <v>1.5E-5</v>
      </c>
    </row>
    <row r="465" spans="3:4" x14ac:dyDescent="0.25">
      <c r="C465" s="3">
        <v>663</v>
      </c>
      <c r="D465" s="4">
        <v>2.3E-5</v>
      </c>
    </row>
    <row r="466" spans="3:4" x14ac:dyDescent="0.25">
      <c r="C466" s="3">
        <v>664</v>
      </c>
      <c r="D466" s="4">
        <v>3.9999999999999998E-6</v>
      </c>
    </row>
    <row r="467" spans="3:4" x14ac:dyDescent="0.25">
      <c r="C467" s="3">
        <v>665</v>
      </c>
      <c r="D467" s="4">
        <v>2.5999999999999998E-5</v>
      </c>
    </row>
    <row r="468" spans="3:4" x14ac:dyDescent="0.25">
      <c r="C468" s="3">
        <v>666</v>
      </c>
      <c r="D468" s="4">
        <v>3.4E-5</v>
      </c>
    </row>
    <row r="469" spans="3:4" x14ac:dyDescent="0.25">
      <c r="C469" s="3">
        <v>667</v>
      </c>
      <c r="D469" s="4">
        <v>2.3E-5</v>
      </c>
    </row>
    <row r="470" spans="3:4" x14ac:dyDescent="0.25">
      <c r="C470" s="3">
        <v>668</v>
      </c>
      <c r="D470" s="4">
        <v>6.9999999999999999E-6</v>
      </c>
    </row>
    <row r="471" spans="3:4" x14ac:dyDescent="0.25">
      <c r="C471" s="3">
        <v>669</v>
      </c>
      <c r="D471" s="4">
        <v>3.3000000000000003E-5</v>
      </c>
    </row>
    <row r="472" spans="3:4" x14ac:dyDescent="0.25">
      <c r="C472" s="3">
        <v>670</v>
      </c>
      <c r="D472" s="4">
        <v>1.1E-5</v>
      </c>
    </row>
    <row r="473" spans="3:4" x14ac:dyDescent="0.25">
      <c r="C473" s="3">
        <v>671</v>
      </c>
      <c r="D473" s="4">
        <v>6.0000000000000002E-6</v>
      </c>
    </row>
    <row r="474" spans="3:4" x14ac:dyDescent="0.25">
      <c r="C474" s="3">
        <v>672</v>
      </c>
      <c r="D474" s="4">
        <v>1.1E-5</v>
      </c>
    </row>
    <row r="475" spans="3:4" x14ac:dyDescent="0.25">
      <c r="C475" s="3">
        <v>673</v>
      </c>
      <c r="D475" s="4">
        <v>5.0000000000000004E-6</v>
      </c>
    </row>
    <row r="476" spans="3:4" x14ac:dyDescent="0.25">
      <c r="C476" s="3">
        <v>674</v>
      </c>
      <c r="D476" s="4">
        <v>7.9999999999999996E-6</v>
      </c>
    </row>
    <row r="477" spans="3:4" x14ac:dyDescent="0.25">
      <c r="C477" s="3">
        <v>675</v>
      </c>
      <c r="D477" s="4">
        <v>9.0000000000000002E-6</v>
      </c>
    </row>
    <row r="478" spans="3:4" x14ac:dyDescent="0.25">
      <c r="C478" s="3">
        <v>676</v>
      </c>
      <c r="D478" s="4">
        <v>7.9999999999999996E-6</v>
      </c>
    </row>
    <row r="479" spans="3:4" x14ac:dyDescent="0.25">
      <c r="C479" s="3">
        <v>677</v>
      </c>
      <c r="D479" s="4">
        <v>2.1999999999999999E-5</v>
      </c>
    </row>
    <row r="480" spans="3:4" x14ac:dyDescent="0.25">
      <c r="C480" s="3">
        <v>678</v>
      </c>
      <c r="D480" s="4">
        <v>3.1999999999999999E-5</v>
      </c>
    </row>
    <row r="481" spans="3:4" x14ac:dyDescent="0.25">
      <c r="C481" s="3">
        <v>679</v>
      </c>
      <c r="D481" s="4">
        <v>1.2E-5</v>
      </c>
    </row>
    <row r="482" spans="3:4" x14ac:dyDescent="0.25">
      <c r="C482" s="3">
        <v>680</v>
      </c>
      <c r="D482" s="4">
        <v>1.0000000000000001E-5</v>
      </c>
    </row>
    <row r="483" spans="3:4" x14ac:dyDescent="0.25">
      <c r="C483" s="3">
        <v>681</v>
      </c>
      <c r="D483" s="4">
        <v>2.0999999999999999E-5</v>
      </c>
    </row>
    <row r="484" spans="3:4" x14ac:dyDescent="0.25">
      <c r="C484" s="3">
        <v>682</v>
      </c>
      <c r="D484" s="4">
        <v>3.9999999999999998E-6</v>
      </c>
    </row>
    <row r="485" spans="3:4" x14ac:dyDescent="0.25">
      <c r="C485" s="3">
        <v>683</v>
      </c>
      <c r="D485" s="4">
        <v>6.0000000000000002E-6</v>
      </c>
    </row>
    <row r="486" spans="3:4" x14ac:dyDescent="0.25">
      <c r="C486" s="3">
        <v>684</v>
      </c>
      <c r="D486" s="4">
        <v>3.0000000000000001E-5</v>
      </c>
    </row>
    <row r="487" spans="3:4" x14ac:dyDescent="0.25">
      <c r="C487" s="3">
        <v>685</v>
      </c>
      <c r="D487" s="4">
        <v>7.9999999999999996E-6</v>
      </c>
    </row>
    <row r="488" spans="3:4" x14ac:dyDescent="0.25">
      <c r="C488" s="3">
        <v>686</v>
      </c>
      <c r="D488" s="4">
        <v>2.5000000000000001E-5</v>
      </c>
    </row>
    <row r="489" spans="3:4" x14ac:dyDescent="0.25">
      <c r="C489" s="3">
        <v>687</v>
      </c>
      <c r="D489" s="4">
        <v>3.1000000000000001E-5</v>
      </c>
    </row>
    <row r="490" spans="3:4" x14ac:dyDescent="0.25">
      <c r="C490" s="3">
        <v>688</v>
      </c>
      <c r="D490" s="4">
        <v>1.2E-5</v>
      </c>
    </row>
    <row r="491" spans="3:4" x14ac:dyDescent="0.25">
      <c r="C491" s="3">
        <v>689</v>
      </c>
      <c r="D491" s="4">
        <v>6.9999999999999999E-6</v>
      </c>
    </row>
    <row r="492" spans="3:4" x14ac:dyDescent="0.25">
      <c r="C492" s="3">
        <v>690</v>
      </c>
      <c r="D492" s="4">
        <v>2.3E-5</v>
      </c>
    </row>
    <row r="493" spans="3:4" x14ac:dyDescent="0.25">
      <c r="C493" s="3">
        <v>691</v>
      </c>
      <c r="D493" s="4">
        <v>1.2E-5</v>
      </c>
    </row>
    <row r="494" spans="3:4" x14ac:dyDescent="0.25">
      <c r="C494" s="3">
        <v>692</v>
      </c>
      <c r="D494" s="4">
        <v>3.4999999999999997E-5</v>
      </c>
    </row>
    <row r="495" spans="3:4" x14ac:dyDescent="0.25">
      <c r="C495" s="3">
        <v>693</v>
      </c>
      <c r="D495" s="4">
        <v>7.7000000000000001E-5</v>
      </c>
    </row>
    <row r="496" spans="3:4" x14ac:dyDescent="0.25">
      <c r="C496" s="3">
        <v>694</v>
      </c>
      <c r="D496" s="4">
        <v>7.9999999999999996E-6</v>
      </c>
    </row>
    <row r="497" spans="3:4" x14ac:dyDescent="0.25">
      <c r="C497" s="3">
        <v>695</v>
      </c>
      <c r="D497" s="4">
        <v>1.1E-5</v>
      </c>
    </row>
    <row r="498" spans="3:4" x14ac:dyDescent="0.25">
      <c r="C498" s="3">
        <v>696</v>
      </c>
      <c r="D498" s="4">
        <v>5.1999999999999997E-5</v>
      </c>
    </row>
    <row r="499" spans="3:4" x14ac:dyDescent="0.25">
      <c r="C499" s="3">
        <v>697</v>
      </c>
      <c r="D499">
        <v>0</v>
      </c>
    </row>
    <row r="500" spans="3:4" x14ac:dyDescent="0.25">
      <c r="C500" s="3">
        <v>698</v>
      </c>
      <c r="D500" s="4">
        <v>3.6000000000000001E-5</v>
      </c>
    </row>
    <row r="501" spans="3:4" x14ac:dyDescent="0.25">
      <c r="C501" s="3">
        <v>699</v>
      </c>
      <c r="D501" s="4">
        <v>2.8E-5</v>
      </c>
    </row>
    <row r="502" spans="3:4" x14ac:dyDescent="0.25">
      <c r="C502" s="3">
        <v>700</v>
      </c>
      <c r="D502" s="4">
        <v>1.2999999999999999E-5</v>
      </c>
    </row>
    <row r="503" spans="3:4" x14ac:dyDescent="0.25">
      <c r="C503" s="3">
        <v>701</v>
      </c>
      <c r="D503" s="4">
        <v>1.5E-5</v>
      </c>
    </row>
    <row r="504" spans="3:4" x14ac:dyDescent="0.25">
      <c r="C504" s="3">
        <v>702</v>
      </c>
      <c r="D504" s="4">
        <v>4.6999999999999997E-5</v>
      </c>
    </row>
    <row r="505" spans="3:4" x14ac:dyDescent="0.25">
      <c r="C505" s="3">
        <v>703</v>
      </c>
      <c r="D505" s="4">
        <v>5.8999999999999998E-5</v>
      </c>
    </row>
    <row r="506" spans="3:4" x14ac:dyDescent="0.25">
      <c r="C506" s="3">
        <v>704</v>
      </c>
      <c r="D506" s="4">
        <v>5.0000000000000004E-6</v>
      </c>
    </row>
    <row r="507" spans="3:4" x14ac:dyDescent="0.25">
      <c r="C507" s="3">
        <v>705</v>
      </c>
      <c r="D507" s="4">
        <v>2.6999999999999999E-5</v>
      </c>
    </row>
    <row r="508" spans="3:4" x14ac:dyDescent="0.25">
      <c r="C508" s="3">
        <v>706</v>
      </c>
      <c r="D508" s="4">
        <v>1.1E-5</v>
      </c>
    </row>
    <row r="509" spans="3:4" x14ac:dyDescent="0.25">
      <c r="C509" s="3">
        <v>707</v>
      </c>
      <c r="D509" s="4">
        <v>3.0000000000000001E-5</v>
      </c>
    </row>
    <row r="510" spans="3:4" x14ac:dyDescent="0.25">
      <c r="C510" s="3">
        <v>708</v>
      </c>
      <c r="D510" s="4">
        <v>4.3000000000000002E-5</v>
      </c>
    </row>
    <row r="511" spans="3:4" x14ac:dyDescent="0.25">
      <c r="C511" s="3">
        <v>709</v>
      </c>
      <c r="D511" s="4">
        <v>1.4E-5</v>
      </c>
    </row>
    <row r="512" spans="3:4" x14ac:dyDescent="0.25">
      <c r="C512" s="3">
        <v>710</v>
      </c>
      <c r="D512" s="4">
        <v>1.4E-5</v>
      </c>
    </row>
    <row r="513" spans="3:4" x14ac:dyDescent="0.25">
      <c r="C513" s="3">
        <v>711</v>
      </c>
      <c r="D513" s="4">
        <v>2.4000000000000001E-5</v>
      </c>
    </row>
    <row r="514" spans="3:4" x14ac:dyDescent="0.25">
      <c r="C514" s="3">
        <v>712</v>
      </c>
      <c r="D514" s="4">
        <v>2.5999999999999998E-5</v>
      </c>
    </row>
    <row r="515" spans="3:4" x14ac:dyDescent="0.25">
      <c r="C515" s="3">
        <v>713</v>
      </c>
      <c r="D515" s="4">
        <v>1.4E-5</v>
      </c>
    </row>
    <row r="516" spans="3:4" x14ac:dyDescent="0.25">
      <c r="C516" s="3">
        <v>714</v>
      </c>
      <c r="D516" s="4">
        <v>5.3999999999999998E-5</v>
      </c>
    </row>
    <row r="517" spans="3:4" x14ac:dyDescent="0.25">
      <c r="C517" s="3">
        <v>715</v>
      </c>
      <c r="D517" s="4">
        <v>5.1E-5</v>
      </c>
    </row>
    <row r="518" spans="3:4" x14ac:dyDescent="0.25">
      <c r="C518" s="3">
        <v>716</v>
      </c>
      <c r="D518" s="4">
        <v>6.0000000000000002E-6</v>
      </c>
    </row>
    <row r="519" spans="3:4" x14ac:dyDescent="0.25">
      <c r="C519" s="3">
        <v>717</v>
      </c>
      <c r="D519" s="4">
        <v>3.4999999999999997E-5</v>
      </c>
    </row>
    <row r="520" spans="3:4" x14ac:dyDescent="0.25">
      <c r="C520" s="3">
        <v>718</v>
      </c>
      <c r="D520" s="4">
        <v>6.0000000000000002E-6</v>
      </c>
    </row>
    <row r="521" spans="3:4" x14ac:dyDescent="0.25">
      <c r="C521" s="3">
        <v>719</v>
      </c>
      <c r="D521" s="4">
        <v>2.3E-5</v>
      </c>
    </row>
    <row r="522" spans="3:4" x14ac:dyDescent="0.25">
      <c r="C522" s="3">
        <v>720</v>
      </c>
      <c r="D522" s="4">
        <v>2.3E-5</v>
      </c>
    </row>
    <row r="523" spans="3:4" x14ac:dyDescent="0.25">
      <c r="C523" s="3">
        <v>721</v>
      </c>
      <c r="D523" s="4">
        <v>2.6999999999999999E-5</v>
      </c>
    </row>
    <row r="524" spans="3:4" x14ac:dyDescent="0.25">
      <c r="C524" s="3">
        <v>722</v>
      </c>
      <c r="D524" s="4">
        <v>1.4E-5</v>
      </c>
    </row>
    <row r="525" spans="3:4" x14ac:dyDescent="0.25">
      <c r="C525" s="3">
        <v>723</v>
      </c>
      <c r="D525" s="4">
        <v>4.6999999999999997E-5</v>
      </c>
    </row>
    <row r="526" spans="3:4" x14ac:dyDescent="0.25">
      <c r="C526" s="3">
        <v>724</v>
      </c>
      <c r="D526" s="4">
        <v>1.2E-5</v>
      </c>
    </row>
    <row r="527" spans="3:4" x14ac:dyDescent="0.25">
      <c r="C527" s="3">
        <v>725</v>
      </c>
      <c r="D527" s="4">
        <v>1.7E-5</v>
      </c>
    </row>
    <row r="528" spans="3:4" x14ac:dyDescent="0.25">
      <c r="C528" s="3">
        <v>726</v>
      </c>
      <c r="D528" s="4">
        <v>4.6999999999999997E-5</v>
      </c>
    </row>
    <row r="529" spans="3:4" x14ac:dyDescent="0.25">
      <c r="C529" s="3">
        <v>727</v>
      </c>
      <c r="D529" s="4">
        <v>4.8999999999999998E-5</v>
      </c>
    </row>
    <row r="530" spans="3:4" x14ac:dyDescent="0.25">
      <c r="C530" s="3">
        <v>728</v>
      </c>
      <c r="D530" s="4">
        <v>5.5000000000000002E-5</v>
      </c>
    </row>
    <row r="531" spans="3:4" x14ac:dyDescent="0.25">
      <c r="C531" s="3">
        <v>729</v>
      </c>
      <c r="D531" s="4">
        <v>2.5000000000000001E-5</v>
      </c>
    </row>
    <row r="532" spans="3:4" x14ac:dyDescent="0.25">
      <c r="C532" s="3">
        <v>730</v>
      </c>
      <c r="D532" s="4">
        <v>7.9999999999999996E-6</v>
      </c>
    </row>
    <row r="533" spans="3:4" x14ac:dyDescent="0.25">
      <c r="C533" s="3">
        <v>731</v>
      </c>
      <c r="D533" s="4">
        <v>1.8E-5</v>
      </c>
    </row>
    <row r="534" spans="3:4" x14ac:dyDescent="0.25">
      <c r="C534" s="3">
        <v>732</v>
      </c>
      <c r="D534" s="4">
        <v>7.3999999999999996E-5</v>
      </c>
    </row>
    <row r="535" spans="3:4" x14ac:dyDescent="0.25">
      <c r="C535" s="3">
        <v>733</v>
      </c>
      <c r="D535" s="4">
        <v>2.3E-5</v>
      </c>
    </row>
    <row r="536" spans="3:4" x14ac:dyDescent="0.25">
      <c r="C536" s="3">
        <v>734</v>
      </c>
      <c r="D536" s="4">
        <v>5.5999999999999999E-5</v>
      </c>
    </row>
    <row r="537" spans="3:4" x14ac:dyDescent="0.25">
      <c r="C537" s="3">
        <v>735</v>
      </c>
      <c r="D537" s="4">
        <v>2.9E-5</v>
      </c>
    </row>
    <row r="538" spans="3:4" x14ac:dyDescent="0.25">
      <c r="C538" s="3">
        <v>736</v>
      </c>
      <c r="D538" s="4">
        <v>2.8E-5</v>
      </c>
    </row>
    <row r="539" spans="3:4" x14ac:dyDescent="0.25">
      <c r="C539" s="3">
        <v>737</v>
      </c>
      <c r="D539" s="4">
        <v>2.1999999999999999E-5</v>
      </c>
    </row>
    <row r="540" spans="3:4" x14ac:dyDescent="0.25">
      <c r="C540" s="3">
        <v>738</v>
      </c>
      <c r="D540" s="4">
        <v>5.3999999999999998E-5</v>
      </c>
    </row>
    <row r="541" spans="3:4" x14ac:dyDescent="0.25">
      <c r="C541" s="3">
        <v>739</v>
      </c>
      <c r="D541" s="4">
        <v>1.7E-5</v>
      </c>
    </row>
    <row r="542" spans="3:4" x14ac:dyDescent="0.25">
      <c r="C542" s="3">
        <v>740</v>
      </c>
      <c r="D542" s="4">
        <v>4.3000000000000002E-5</v>
      </c>
    </row>
    <row r="543" spans="3:4" x14ac:dyDescent="0.25">
      <c r="C543" s="3">
        <v>741</v>
      </c>
      <c r="D543" s="4">
        <v>3.0000000000000001E-5</v>
      </c>
    </row>
    <row r="544" spans="3:4" x14ac:dyDescent="0.25">
      <c r="C544" s="3">
        <v>742</v>
      </c>
      <c r="D544" s="4">
        <v>3.9999999999999998E-6</v>
      </c>
    </row>
    <row r="545" spans="3:4" x14ac:dyDescent="0.25">
      <c r="C545" s="3">
        <v>743</v>
      </c>
      <c r="D545" s="4">
        <v>1.7E-5</v>
      </c>
    </row>
    <row r="546" spans="3:4" x14ac:dyDescent="0.25">
      <c r="C546" s="3">
        <v>744</v>
      </c>
      <c r="D546" s="4">
        <v>4.6E-5</v>
      </c>
    </row>
    <row r="547" spans="3:4" x14ac:dyDescent="0.25">
      <c r="C547" s="3">
        <v>745</v>
      </c>
      <c r="D547" s="4">
        <v>2.0000000000000002E-5</v>
      </c>
    </row>
    <row r="548" spans="3:4" x14ac:dyDescent="0.25">
      <c r="C548" s="3">
        <v>746</v>
      </c>
      <c r="D548" s="4">
        <v>5.0000000000000004E-6</v>
      </c>
    </row>
    <row r="549" spans="3:4" x14ac:dyDescent="0.25">
      <c r="C549" s="3">
        <v>747</v>
      </c>
      <c r="D549" s="4">
        <v>4.3999999999999999E-5</v>
      </c>
    </row>
    <row r="550" spans="3:4" x14ac:dyDescent="0.25">
      <c r="C550" s="3">
        <v>748</v>
      </c>
      <c r="D550" s="4">
        <v>1.2999999999999999E-5</v>
      </c>
    </row>
    <row r="551" spans="3:4" x14ac:dyDescent="0.25">
      <c r="C551" s="3">
        <v>749</v>
      </c>
      <c r="D551" s="4">
        <v>1.5E-5</v>
      </c>
    </row>
    <row r="552" spans="3:4" x14ac:dyDescent="0.25">
      <c r="C552" s="3">
        <v>750</v>
      </c>
      <c r="D552" s="4">
        <v>2.6999999999999999E-5</v>
      </c>
    </row>
    <row r="553" spans="3:4" x14ac:dyDescent="0.25">
      <c r="C553" s="3">
        <v>751</v>
      </c>
      <c r="D553" s="4">
        <v>3.0000000000000001E-6</v>
      </c>
    </row>
    <row r="554" spans="3:4" x14ac:dyDescent="0.25">
      <c r="C554" s="3">
        <v>752</v>
      </c>
      <c r="D554" s="4">
        <v>1.2999999999999999E-5</v>
      </c>
    </row>
    <row r="555" spans="3:4" x14ac:dyDescent="0.25">
      <c r="C555" s="3">
        <v>753</v>
      </c>
      <c r="D555" s="4">
        <v>5.1E-5</v>
      </c>
    </row>
    <row r="556" spans="3:4" x14ac:dyDescent="0.25">
      <c r="C556" s="3">
        <v>754</v>
      </c>
      <c r="D556" s="4">
        <v>3.9999999999999998E-6</v>
      </c>
    </row>
    <row r="557" spans="3:4" x14ac:dyDescent="0.25">
      <c r="C557" s="3">
        <v>755</v>
      </c>
      <c r="D557" s="4">
        <v>2.6999999999999999E-5</v>
      </c>
    </row>
    <row r="558" spans="3:4" x14ac:dyDescent="0.25">
      <c r="C558" s="3">
        <v>756</v>
      </c>
      <c r="D558" s="4">
        <v>1.2999999999999999E-5</v>
      </c>
    </row>
    <row r="559" spans="3:4" x14ac:dyDescent="0.25">
      <c r="C559" s="3">
        <v>757</v>
      </c>
      <c r="D559" s="4">
        <v>1.9000000000000001E-5</v>
      </c>
    </row>
    <row r="560" spans="3:4" x14ac:dyDescent="0.25">
      <c r="C560" s="3">
        <v>758</v>
      </c>
      <c r="D560" s="4">
        <v>1.2E-5</v>
      </c>
    </row>
    <row r="561" spans="3:4" x14ac:dyDescent="0.25">
      <c r="C561" s="3">
        <v>759</v>
      </c>
      <c r="D561" s="4">
        <v>2.0999999999999999E-5</v>
      </c>
    </row>
    <row r="562" spans="3:4" x14ac:dyDescent="0.25">
      <c r="C562" s="3">
        <v>760</v>
      </c>
      <c r="D562" s="4">
        <v>6.9999999999999999E-6</v>
      </c>
    </row>
    <row r="563" spans="3:4" x14ac:dyDescent="0.25">
      <c r="C563" s="3">
        <v>761</v>
      </c>
      <c r="D563" s="4">
        <v>1.9999999999999999E-6</v>
      </c>
    </row>
    <row r="564" spans="3:4" x14ac:dyDescent="0.25">
      <c r="C564" s="3">
        <v>762</v>
      </c>
      <c r="D564" s="4">
        <v>3.0000000000000001E-6</v>
      </c>
    </row>
    <row r="565" spans="3:4" x14ac:dyDescent="0.25">
      <c r="C565" s="3">
        <v>763</v>
      </c>
      <c r="D565" s="4">
        <v>2.4000000000000001E-5</v>
      </c>
    </row>
    <row r="566" spans="3:4" x14ac:dyDescent="0.25">
      <c r="C566" s="3">
        <v>764</v>
      </c>
      <c r="D566" s="4">
        <v>1.4E-5</v>
      </c>
    </row>
    <row r="567" spans="3:4" x14ac:dyDescent="0.25">
      <c r="C567" s="3">
        <v>765</v>
      </c>
      <c r="D567" s="4">
        <v>1.2E-5</v>
      </c>
    </row>
    <row r="568" spans="3:4" x14ac:dyDescent="0.25">
      <c r="C568" s="3">
        <v>766</v>
      </c>
      <c r="D568" s="4">
        <v>1.0000000000000001E-5</v>
      </c>
    </row>
    <row r="569" spans="3:4" x14ac:dyDescent="0.25">
      <c r="C569" s="3">
        <v>767</v>
      </c>
      <c r="D569" s="4">
        <v>9.0000000000000002E-6</v>
      </c>
    </row>
    <row r="570" spans="3:4" x14ac:dyDescent="0.25">
      <c r="C570" s="3">
        <v>768</v>
      </c>
      <c r="D570" s="4">
        <v>2.0999999999999999E-5</v>
      </c>
    </row>
    <row r="571" spans="3:4" x14ac:dyDescent="0.25">
      <c r="C571" s="3">
        <v>769</v>
      </c>
      <c r="D571" s="4">
        <v>1.7E-5</v>
      </c>
    </row>
    <row r="572" spans="3:4" x14ac:dyDescent="0.25">
      <c r="C572" s="3">
        <v>770</v>
      </c>
      <c r="D572" s="4">
        <v>3.0000000000000001E-6</v>
      </c>
    </row>
    <row r="573" spans="3:4" x14ac:dyDescent="0.25">
      <c r="C573" s="3">
        <v>771</v>
      </c>
      <c r="D573" s="4">
        <v>5.3999999999999998E-5</v>
      </c>
    </row>
    <row r="574" spans="3:4" x14ac:dyDescent="0.25">
      <c r="C574" s="3">
        <v>772</v>
      </c>
      <c r="D574" s="4">
        <v>4.0000000000000003E-5</v>
      </c>
    </row>
    <row r="575" spans="3:4" x14ac:dyDescent="0.25">
      <c r="C575" s="3">
        <v>773</v>
      </c>
      <c r="D575" s="4">
        <v>5.0000000000000004E-6</v>
      </c>
    </row>
    <row r="576" spans="3:4" x14ac:dyDescent="0.25">
      <c r="C576" s="3">
        <v>774</v>
      </c>
      <c r="D576" s="4">
        <v>2.0000000000000002E-5</v>
      </c>
    </row>
    <row r="577" spans="3:4" x14ac:dyDescent="0.25">
      <c r="C577" s="3">
        <v>775</v>
      </c>
      <c r="D577" s="4">
        <v>6.9999999999999999E-6</v>
      </c>
    </row>
    <row r="578" spans="3:4" x14ac:dyDescent="0.25">
      <c r="C578" s="3">
        <v>776</v>
      </c>
      <c r="D578" s="4">
        <v>7.9999999999999996E-6</v>
      </c>
    </row>
    <row r="579" spans="3:4" x14ac:dyDescent="0.25">
      <c r="C579" s="3">
        <v>777</v>
      </c>
      <c r="D579" s="4">
        <v>6.0999999999999999E-5</v>
      </c>
    </row>
    <row r="580" spans="3:4" x14ac:dyDescent="0.25">
      <c r="C580" s="3">
        <v>778</v>
      </c>
      <c r="D580" s="4">
        <v>7.9999999999999996E-6</v>
      </c>
    </row>
    <row r="581" spans="3:4" x14ac:dyDescent="0.25">
      <c r="C581" s="3">
        <v>779</v>
      </c>
      <c r="D581" s="4">
        <v>5.0000000000000004E-6</v>
      </c>
    </row>
    <row r="582" spans="3:4" x14ac:dyDescent="0.25">
      <c r="C582" s="3">
        <v>780</v>
      </c>
      <c r="D582" s="4">
        <v>3.1000000000000001E-5</v>
      </c>
    </row>
    <row r="583" spans="3:4" x14ac:dyDescent="0.25">
      <c r="C583" s="3">
        <v>781</v>
      </c>
      <c r="D583" s="4">
        <v>2.8E-5</v>
      </c>
    </row>
    <row r="584" spans="3:4" x14ac:dyDescent="0.25">
      <c r="C584" s="3">
        <v>782</v>
      </c>
      <c r="D584" s="4">
        <v>2.5000000000000001E-5</v>
      </c>
    </row>
    <row r="585" spans="3:4" x14ac:dyDescent="0.25">
      <c r="C585" s="3">
        <v>783</v>
      </c>
      <c r="D585" s="4">
        <v>1.2E-5</v>
      </c>
    </row>
    <row r="586" spans="3:4" x14ac:dyDescent="0.25">
      <c r="C586" s="3">
        <v>784</v>
      </c>
      <c r="D586" s="4">
        <v>1.2999999999999999E-5</v>
      </c>
    </row>
    <row r="587" spans="3:4" x14ac:dyDescent="0.25">
      <c r="C587" s="3">
        <v>785</v>
      </c>
      <c r="D587" s="4">
        <v>1.2999999999999999E-5</v>
      </c>
    </row>
    <row r="588" spans="3:4" x14ac:dyDescent="0.25">
      <c r="C588" s="3">
        <v>786</v>
      </c>
      <c r="D588" s="4">
        <v>1.1E-5</v>
      </c>
    </row>
    <row r="589" spans="3:4" x14ac:dyDescent="0.25">
      <c r="C589" s="3">
        <v>787</v>
      </c>
      <c r="D589" s="4">
        <v>2.3E-5</v>
      </c>
    </row>
    <row r="590" spans="3:4" x14ac:dyDescent="0.25">
      <c r="C590" s="3">
        <v>788</v>
      </c>
      <c r="D590" s="4">
        <v>3.6000000000000001E-5</v>
      </c>
    </row>
    <row r="591" spans="3:4" x14ac:dyDescent="0.25">
      <c r="C591" s="3">
        <v>789</v>
      </c>
      <c r="D591" s="4">
        <v>1.5E-5</v>
      </c>
    </row>
    <row r="592" spans="3:4" x14ac:dyDescent="0.25">
      <c r="C592" s="3">
        <v>790</v>
      </c>
      <c r="D592" s="4">
        <v>2.5999999999999998E-5</v>
      </c>
    </row>
    <row r="593" spans="3:4" x14ac:dyDescent="0.25">
      <c r="C593" s="3">
        <v>791</v>
      </c>
      <c r="D593" s="4">
        <v>3.6999999999999998E-5</v>
      </c>
    </row>
    <row r="594" spans="3:4" x14ac:dyDescent="0.25">
      <c r="C594" s="3">
        <v>792</v>
      </c>
      <c r="D594">
        <v>0</v>
      </c>
    </row>
    <row r="595" spans="3:4" x14ac:dyDescent="0.25">
      <c r="C595" s="3">
        <v>793</v>
      </c>
      <c r="D595" s="4">
        <v>3.6999999999999998E-5</v>
      </c>
    </row>
    <row r="596" spans="3:4" x14ac:dyDescent="0.25">
      <c r="C596" s="3">
        <v>794</v>
      </c>
      <c r="D596" s="4">
        <v>1.4E-5</v>
      </c>
    </row>
    <row r="597" spans="3:4" x14ac:dyDescent="0.25">
      <c r="C597" s="3">
        <v>795</v>
      </c>
      <c r="D597" s="4">
        <v>1.1E-5</v>
      </c>
    </row>
    <row r="598" spans="3:4" x14ac:dyDescent="0.25">
      <c r="C598" s="3">
        <v>796</v>
      </c>
      <c r="D598" s="4">
        <v>3.0000000000000001E-6</v>
      </c>
    </row>
    <row r="599" spans="3:4" x14ac:dyDescent="0.25">
      <c r="C599" s="3">
        <v>797</v>
      </c>
      <c r="D599" s="4">
        <v>6.2000000000000003E-5</v>
      </c>
    </row>
    <row r="600" spans="3:4" x14ac:dyDescent="0.25">
      <c r="C600" s="3">
        <v>798</v>
      </c>
      <c r="D600" s="4">
        <v>3.4999999999999997E-5</v>
      </c>
    </row>
    <row r="601" spans="3:4" x14ac:dyDescent="0.25">
      <c r="C601" s="3">
        <v>799</v>
      </c>
      <c r="D601" s="4">
        <v>5.1E-5</v>
      </c>
    </row>
    <row r="602" spans="3:4" x14ac:dyDescent="0.25">
      <c r="C602" s="3">
        <v>800</v>
      </c>
      <c r="D602" s="4">
        <v>4.3000000000000002E-5</v>
      </c>
    </row>
    <row r="603" spans="3:4" x14ac:dyDescent="0.25">
      <c r="C603" s="3">
        <v>801</v>
      </c>
      <c r="D603" s="4">
        <v>1.1E-5</v>
      </c>
    </row>
    <row r="604" spans="3:4" x14ac:dyDescent="0.25">
      <c r="C604" s="3">
        <v>802</v>
      </c>
      <c r="D604" s="4">
        <v>5.3999999999999998E-5</v>
      </c>
    </row>
    <row r="605" spans="3:4" x14ac:dyDescent="0.25">
      <c r="C605" s="3">
        <v>803</v>
      </c>
      <c r="D605" s="4">
        <v>7.9999999999999996E-6</v>
      </c>
    </row>
    <row r="606" spans="3:4" x14ac:dyDescent="0.25">
      <c r="C606" s="3">
        <v>804</v>
      </c>
      <c r="D606" s="4">
        <v>6.7000000000000002E-5</v>
      </c>
    </row>
    <row r="607" spans="3:4" x14ac:dyDescent="0.25">
      <c r="C607" s="3">
        <v>805</v>
      </c>
      <c r="D607" s="4">
        <v>1.2999999999999999E-5</v>
      </c>
    </row>
    <row r="608" spans="3:4" x14ac:dyDescent="0.25">
      <c r="C608" s="3">
        <v>806</v>
      </c>
      <c r="D608" s="4">
        <v>3.1999999999999999E-5</v>
      </c>
    </row>
    <row r="609" spans="3:4" x14ac:dyDescent="0.25">
      <c r="C609" s="3">
        <v>807</v>
      </c>
      <c r="D609" s="4">
        <v>2.8E-5</v>
      </c>
    </row>
    <row r="610" spans="3:4" x14ac:dyDescent="0.25">
      <c r="C610" s="3">
        <v>808</v>
      </c>
      <c r="D610" s="4">
        <v>1.7E-5</v>
      </c>
    </row>
    <row r="611" spans="3:4" x14ac:dyDescent="0.25">
      <c r="C611" s="3">
        <v>809</v>
      </c>
      <c r="D611" s="4">
        <v>2.5000000000000001E-5</v>
      </c>
    </row>
    <row r="612" spans="3:4" x14ac:dyDescent="0.25">
      <c r="C612" s="3">
        <v>810</v>
      </c>
      <c r="D612" s="4">
        <v>1.7E-5</v>
      </c>
    </row>
    <row r="613" spans="3:4" x14ac:dyDescent="0.25">
      <c r="C613" s="3">
        <v>811</v>
      </c>
      <c r="D613" s="4">
        <v>5.1E-5</v>
      </c>
    </row>
    <row r="614" spans="3:4" x14ac:dyDescent="0.25">
      <c r="C614" s="3">
        <v>812</v>
      </c>
      <c r="D614" s="4">
        <v>6.0000000000000002E-6</v>
      </c>
    </row>
    <row r="615" spans="3:4" x14ac:dyDescent="0.25">
      <c r="C615" s="3">
        <v>813</v>
      </c>
      <c r="D615" s="4">
        <v>1.8E-5</v>
      </c>
    </row>
    <row r="616" spans="3:4" x14ac:dyDescent="0.25">
      <c r="C616" s="3">
        <v>814</v>
      </c>
      <c r="D616" s="4">
        <v>3.6999999999999998E-5</v>
      </c>
    </row>
    <row r="617" spans="3:4" x14ac:dyDescent="0.25">
      <c r="C617" s="3">
        <v>815</v>
      </c>
      <c r="D617" s="4">
        <v>2.5000000000000001E-5</v>
      </c>
    </row>
    <row r="618" spans="3:4" x14ac:dyDescent="0.25">
      <c r="C618" s="3">
        <v>816</v>
      </c>
      <c r="D618" s="4">
        <v>8.7000000000000001E-5</v>
      </c>
    </row>
    <row r="619" spans="3:4" x14ac:dyDescent="0.25">
      <c r="C619" s="3">
        <v>817</v>
      </c>
      <c r="D619">
        <v>0</v>
      </c>
    </row>
    <row r="620" spans="3:4" x14ac:dyDescent="0.25">
      <c r="C620" s="3">
        <v>818</v>
      </c>
      <c r="D620" s="4">
        <v>7.9999999999999996E-6</v>
      </c>
    </row>
    <row r="621" spans="3:4" x14ac:dyDescent="0.25">
      <c r="C621" s="3">
        <v>819</v>
      </c>
      <c r="D621" s="4">
        <v>2.3E-5</v>
      </c>
    </row>
    <row r="622" spans="3:4" x14ac:dyDescent="0.25">
      <c r="C622" s="3">
        <v>820</v>
      </c>
      <c r="D622" s="4">
        <v>5.8999999999999998E-5</v>
      </c>
    </row>
    <row r="623" spans="3:4" x14ac:dyDescent="0.25">
      <c r="C623" s="3">
        <v>821</v>
      </c>
      <c r="D623" s="4">
        <v>3.3000000000000003E-5</v>
      </c>
    </row>
    <row r="624" spans="3:4" x14ac:dyDescent="0.25">
      <c r="C624" s="3">
        <v>822</v>
      </c>
      <c r="D624" s="4">
        <v>1.1E-5</v>
      </c>
    </row>
    <row r="625" spans="3:4" x14ac:dyDescent="0.25">
      <c r="C625" s="3">
        <v>823</v>
      </c>
      <c r="D625" s="4">
        <v>3.8999999999999999E-5</v>
      </c>
    </row>
    <row r="626" spans="3:4" x14ac:dyDescent="0.25">
      <c r="C626" s="3">
        <v>824</v>
      </c>
      <c r="D626" s="4">
        <v>2.0000000000000002E-5</v>
      </c>
    </row>
    <row r="627" spans="3:4" x14ac:dyDescent="0.25">
      <c r="C627" s="3">
        <v>825</v>
      </c>
      <c r="D627" s="4">
        <v>9.0000000000000002E-6</v>
      </c>
    </row>
    <row r="628" spans="3:4" x14ac:dyDescent="0.25">
      <c r="C628" s="3">
        <v>826</v>
      </c>
      <c r="D628" s="4">
        <v>3.0000000000000001E-5</v>
      </c>
    </row>
    <row r="629" spans="3:4" x14ac:dyDescent="0.25">
      <c r="C629" s="3">
        <v>827</v>
      </c>
      <c r="D629" s="4">
        <v>3.9999999999999998E-6</v>
      </c>
    </row>
    <row r="630" spans="3:4" x14ac:dyDescent="0.25">
      <c r="C630" s="3">
        <v>828</v>
      </c>
      <c r="D630" s="4">
        <v>1.0000000000000001E-5</v>
      </c>
    </row>
    <row r="631" spans="3:4" x14ac:dyDescent="0.25">
      <c r="C631" s="3">
        <v>829</v>
      </c>
      <c r="D631" s="4">
        <v>3.0000000000000001E-6</v>
      </c>
    </row>
    <row r="632" spans="3:4" x14ac:dyDescent="0.25">
      <c r="C632" s="3">
        <v>830</v>
      </c>
      <c r="D632" s="4">
        <v>1.9000000000000001E-5</v>
      </c>
    </row>
    <row r="633" spans="3:4" x14ac:dyDescent="0.25">
      <c r="C633" s="3">
        <v>831</v>
      </c>
      <c r="D633" s="4">
        <v>1.2E-5</v>
      </c>
    </row>
    <row r="634" spans="3:4" x14ac:dyDescent="0.25">
      <c r="C634" s="3">
        <v>832</v>
      </c>
      <c r="D634" s="4">
        <v>1.7E-5</v>
      </c>
    </row>
    <row r="635" spans="3:4" x14ac:dyDescent="0.25">
      <c r="C635" s="3">
        <v>833</v>
      </c>
      <c r="D635" s="4">
        <v>2.4000000000000001E-5</v>
      </c>
    </row>
    <row r="636" spans="3:4" x14ac:dyDescent="0.25">
      <c r="C636" s="3">
        <v>834</v>
      </c>
      <c r="D636" s="4">
        <v>6.2000000000000003E-5</v>
      </c>
    </row>
    <row r="637" spans="3:4" x14ac:dyDescent="0.25">
      <c r="C637" s="3">
        <v>835</v>
      </c>
      <c r="D637" s="4">
        <v>8.2000000000000001E-5</v>
      </c>
    </row>
    <row r="638" spans="3:4" x14ac:dyDescent="0.25">
      <c r="C638" s="3">
        <v>836</v>
      </c>
      <c r="D638" s="4">
        <v>6.4999999999999994E-5</v>
      </c>
    </row>
    <row r="639" spans="3:4" x14ac:dyDescent="0.25">
      <c r="C639" s="3">
        <v>837</v>
      </c>
      <c r="D639" s="4">
        <v>4.3000000000000002E-5</v>
      </c>
    </row>
    <row r="640" spans="3:4" x14ac:dyDescent="0.25">
      <c r="C640" s="3">
        <v>838</v>
      </c>
      <c r="D640" s="4">
        <v>8.2999999999999998E-5</v>
      </c>
    </row>
    <row r="641" spans="3:4" x14ac:dyDescent="0.25">
      <c r="C641" s="3">
        <v>839</v>
      </c>
      <c r="D641" s="4">
        <v>1.03E-4</v>
      </c>
    </row>
    <row r="642" spans="3:4" x14ac:dyDescent="0.25">
      <c r="C642" s="3">
        <v>840</v>
      </c>
      <c r="D642" s="4">
        <v>4.8000000000000001E-5</v>
      </c>
    </row>
    <row r="643" spans="3:4" x14ac:dyDescent="0.25">
      <c r="C643" s="3">
        <v>841</v>
      </c>
      <c r="D643" s="4">
        <v>3.0000000000000001E-6</v>
      </c>
    </row>
    <row r="644" spans="3:4" x14ac:dyDescent="0.25">
      <c r="C644" s="3">
        <v>842</v>
      </c>
      <c r="D644" s="4">
        <v>1.21E-4</v>
      </c>
    </row>
    <row r="645" spans="3:4" x14ac:dyDescent="0.25">
      <c r="C645" s="3">
        <v>843</v>
      </c>
      <c r="D645" s="4">
        <v>7.1000000000000005E-5</v>
      </c>
    </row>
    <row r="646" spans="3:4" x14ac:dyDescent="0.25">
      <c r="C646" s="3">
        <v>844</v>
      </c>
      <c r="D646" s="4">
        <v>4.0000000000000003E-5</v>
      </c>
    </row>
    <row r="647" spans="3:4" x14ac:dyDescent="0.25">
      <c r="C647" s="3">
        <v>845</v>
      </c>
      <c r="D647" s="4">
        <v>1.7E-5</v>
      </c>
    </row>
    <row r="648" spans="3:4" x14ac:dyDescent="0.25">
      <c r="C648" s="3">
        <v>846</v>
      </c>
      <c r="D648" s="4">
        <v>4.1E-5</v>
      </c>
    </row>
    <row r="649" spans="3:4" x14ac:dyDescent="0.25">
      <c r="C649" s="3">
        <v>847</v>
      </c>
      <c r="D649" s="4">
        <v>3.8000000000000002E-5</v>
      </c>
    </row>
    <row r="650" spans="3:4" x14ac:dyDescent="0.25">
      <c r="C650" s="3">
        <v>848</v>
      </c>
      <c r="D650" s="4">
        <v>1.5E-5</v>
      </c>
    </row>
    <row r="651" spans="3:4" x14ac:dyDescent="0.25">
      <c r="C651" s="3">
        <v>849</v>
      </c>
      <c r="D651" s="4">
        <v>3.1999999999999999E-5</v>
      </c>
    </row>
    <row r="652" spans="3:4" x14ac:dyDescent="0.25">
      <c r="C652" s="3">
        <v>850</v>
      </c>
      <c r="D652" s="4">
        <v>9.7999999999999997E-5</v>
      </c>
    </row>
    <row r="653" spans="3:4" x14ac:dyDescent="0.25">
      <c r="C653" s="3">
        <v>851</v>
      </c>
      <c r="D653" s="4">
        <v>1.17E-4</v>
      </c>
    </row>
    <row r="654" spans="3:4" x14ac:dyDescent="0.25">
      <c r="C654" s="3">
        <v>852</v>
      </c>
      <c r="D654" s="4">
        <v>8.7999999999999998E-5</v>
      </c>
    </row>
    <row r="655" spans="3:4" x14ac:dyDescent="0.25">
      <c r="C655" s="3">
        <v>853</v>
      </c>
      <c r="D655" s="4">
        <v>2.6999999999999999E-5</v>
      </c>
    </row>
    <row r="656" spans="3:4" x14ac:dyDescent="0.25">
      <c r="C656" s="3">
        <v>854</v>
      </c>
      <c r="D656" s="4">
        <v>6.2000000000000003E-5</v>
      </c>
    </row>
    <row r="657" spans="3:4" x14ac:dyDescent="0.25">
      <c r="C657" s="3">
        <v>855</v>
      </c>
      <c r="D657" s="4">
        <v>7.6000000000000004E-5</v>
      </c>
    </row>
    <row r="658" spans="3:4" x14ac:dyDescent="0.25">
      <c r="C658" s="3">
        <v>856</v>
      </c>
      <c r="D658" s="4">
        <v>3.4999999999999997E-5</v>
      </c>
    </row>
    <row r="659" spans="3:4" x14ac:dyDescent="0.25">
      <c r="C659" s="3">
        <v>857</v>
      </c>
      <c r="D659" s="4">
        <v>1.12E-4</v>
      </c>
    </row>
    <row r="660" spans="3:4" x14ac:dyDescent="0.25">
      <c r="C660" s="3">
        <v>858</v>
      </c>
      <c r="D660" s="4">
        <v>1.9999999999999999E-6</v>
      </c>
    </row>
    <row r="661" spans="3:4" x14ac:dyDescent="0.25">
      <c r="C661" s="3">
        <v>859</v>
      </c>
      <c r="D661" s="4">
        <v>2.9700000000000001E-4</v>
      </c>
    </row>
    <row r="662" spans="3:4" x14ac:dyDescent="0.25">
      <c r="C662" s="3">
        <v>860</v>
      </c>
      <c r="D662" s="4">
        <v>9.7E-5</v>
      </c>
    </row>
    <row r="663" spans="3:4" x14ac:dyDescent="0.25">
      <c r="C663" s="3">
        <v>861</v>
      </c>
      <c r="D663" s="4">
        <v>1.8E-5</v>
      </c>
    </row>
    <row r="664" spans="3:4" x14ac:dyDescent="0.25">
      <c r="C664" s="3">
        <v>862</v>
      </c>
      <c r="D664" s="4">
        <v>3.6999999999999999E-4</v>
      </c>
    </row>
    <row r="665" spans="3:4" x14ac:dyDescent="0.25">
      <c r="C665" s="3">
        <v>863</v>
      </c>
      <c r="D665" s="4">
        <v>6.0099999999999997E-4</v>
      </c>
    </row>
    <row r="666" spans="3:4" x14ac:dyDescent="0.25">
      <c r="C666" s="3">
        <v>864</v>
      </c>
      <c r="D666" s="4">
        <v>3.6099999999999999E-4</v>
      </c>
    </row>
    <row r="667" spans="3:4" x14ac:dyDescent="0.25">
      <c r="C667" s="3">
        <v>865</v>
      </c>
      <c r="D667" s="4">
        <v>6.4999999999999994E-5</v>
      </c>
    </row>
    <row r="668" spans="3:4" x14ac:dyDescent="0.25">
      <c r="C668" s="3">
        <v>866</v>
      </c>
      <c r="D668" s="4">
        <v>3.0800000000000001E-4</v>
      </c>
    </row>
    <row r="669" spans="3:4" x14ac:dyDescent="0.25">
      <c r="C669" s="3">
        <v>867</v>
      </c>
      <c r="D669" s="4">
        <v>2.6200000000000003E-4</v>
      </c>
    </row>
    <row r="670" spans="3:4" x14ac:dyDescent="0.25">
      <c r="C670" s="3">
        <v>868</v>
      </c>
      <c r="D670" s="4">
        <v>9.3000000000000005E-4</v>
      </c>
    </row>
    <row r="671" spans="3:4" x14ac:dyDescent="0.25">
      <c r="C671" s="3">
        <v>869</v>
      </c>
      <c r="D671" s="4">
        <v>9.0300000000000005E-4</v>
      </c>
    </row>
    <row r="672" spans="3:4" x14ac:dyDescent="0.25">
      <c r="C672" s="3">
        <v>870</v>
      </c>
      <c r="D672" s="4">
        <v>9.3999999999999994E-5</v>
      </c>
    </row>
    <row r="673" spans="3:4" x14ac:dyDescent="0.25">
      <c r="C673" s="3">
        <v>871</v>
      </c>
      <c r="D673" s="4">
        <v>1.37E-4</v>
      </c>
    </row>
    <row r="674" spans="3:4" x14ac:dyDescent="0.25">
      <c r="C674" s="3">
        <v>872</v>
      </c>
      <c r="D674" s="4">
        <v>5.3300000000000005E-4</v>
      </c>
    </row>
    <row r="675" spans="3:4" x14ac:dyDescent="0.25">
      <c r="C675" s="3">
        <v>873</v>
      </c>
      <c r="D675" s="4">
        <v>1.12E-4</v>
      </c>
    </row>
    <row r="676" spans="3:4" x14ac:dyDescent="0.25">
      <c r="C676" s="3">
        <v>874</v>
      </c>
      <c r="D676" s="4">
        <v>2.52E-4</v>
      </c>
    </row>
    <row r="677" spans="3:4" x14ac:dyDescent="0.25">
      <c r="C677" s="3">
        <v>875</v>
      </c>
      <c r="D677" s="4">
        <v>6.4999999999999994E-5</v>
      </c>
    </row>
    <row r="678" spans="3:4" x14ac:dyDescent="0.25">
      <c r="C678" s="3">
        <v>876</v>
      </c>
      <c r="D678" s="4">
        <v>2.03E-4</v>
      </c>
    </row>
    <row r="679" spans="3:4" x14ac:dyDescent="0.25">
      <c r="C679" s="3">
        <v>877</v>
      </c>
      <c r="D679" s="4">
        <v>2.8899999999999998E-4</v>
      </c>
    </row>
    <row r="680" spans="3:4" x14ac:dyDescent="0.25">
      <c r="C680" s="3">
        <v>878</v>
      </c>
      <c r="D680" s="4">
        <v>1.21E-4</v>
      </c>
    </row>
    <row r="681" spans="3:4" x14ac:dyDescent="0.25">
      <c r="C681" s="3">
        <v>879</v>
      </c>
      <c r="D681" s="4">
        <v>4.46E-4</v>
      </c>
    </row>
    <row r="682" spans="3:4" x14ac:dyDescent="0.25">
      <c r="C682" s="3">
        <v>880</v>
      </c>
      <c r="D682" s="4">
        <v>5.5699999999999999E-4</v>
      </c>
    </row>
    <row r="683" spans="3:4" x14ac:dyDescent="0.25">
      <c r="C683" s="3">
        <v>881</v>
      </c>
      <c r="D683" s="4">
        <v>6.6799999999999997E-4</v>
      </c>
    </row>
    <row r="684" spans="3:4" x14ac:dyDescent="0.25">
      <c r="C684" s="3">
        <v>882</v>
      </c>
      <c r="D684" s="4">
        <v>6.3500000000000004E-4</v>
      </c>
    </row>
    <row r="685" spans="3:4" x14ac:dyDescent="0.25">
      <c r="C685" s="3">
        <v>883</v>
      </c>
      <c r="D685" s="4">
        <v>8.3999999999999995E-5</v>
      </c>
    </row>
    <row r="686" spans="3:4" x14ac:dyDescent="0.25">
      <c r="C686" s="3">
        <v>884</v>
      </c>
      <c r="D686" s="4">
        <v>5.0500000000000002E-4</v>
      </c>
    </row>
    <row r="687" spans="3:4" x14ac:dyDescent="0.25">
      <c r="C687" s="3">
        <v>885</v>
      </c>
      <c r="D687" s="4">
        <v>7.0100000000000002E-4</v>
      </c>
    </row>
    <row r="688" spans="3:4" x14ac:dyDescent="0.25">
      <c r="C688" s="3">
        <v>886</v>
      </c>
      <c r="D688" s="4">
        <v>5.6499999999999996E-4</v>
      </c>
    </row>
    <row r="689" spans="3:4" x14ac:dyDescent="0.25">
      <c r="C689" s="3">
        <v>887</v>
      </c>
      <c r="D689" s="4">
        <v>7.2000000000000002E-5</v>
      </c>
    </row>
    <row r="690" spans="3:4" x14ac:dyDescent="0.25">
      <c r="C690" s="3">
        <v>888</v>
      </c>
      <c r="D690" s="4">
        <v>8.7999999999999998E-5</v>
      </c>
    </row>
    <row r="691" spans="3:4" x14ac:dyDescent="0.25">
      <c r="C691" s="3">
        <v>889</v>
      </c>
      <c r="D691" s="4">
        <v>9.9999999999999995E-7</v>
      </c>
    </row>
    <row r="692" spans="3:4" x14ac:dyDescent="0.25">
      <c r="C692" s="3">
        <v>890</v>
      </c>
      <c r="D692" s="4">
        <v>2.3000000000000001E-4</v>
      </c>
    </row>
    <row r="693" spans="3:4" x14ac:dyDescent="0.25">
      <c r="C693" s="3">
        <v>891</v>
      </c>
      <c r="D693" s="4">
        <v>1.8200000000000001E-4</v>
      </c>
    </row>
    <row r="694" spans="3:4" x14ac:dyDescent="0.25">
      <c r="C694" s="3">
        <v>892</v>
      </c>
      <c r="D694" s="4">
        <v>1.8900000000000001E-4</v>
      </c>
    </row>
    <row r="695" spans="3:4" x14ac:dyDescent="0.25">
      <c r="C695" s="3">
        <v>893</v>
      </c>
      <c r="D695" s="4">
        <v>2.6499999999999999E-4</v>
      </c>
    </row>
    <row r="696" spans="3:4" x14ac:dyDescent="0.25">
      <c r="C696" s="3">
        <v>894</v>
      </c>
      <c r="D696" s="4">
        <v>8.1000000000000004E-5</v>
      </c>
    </row>
    <row r="697" spans="3:4" x14ac:dyDescent="0.25">
      <c r="C697" s="3">
        <v>895</v>
      </c>
      <c r="D697" s="4">
        <v>1.03E-4</v>
      </c>
    </row>
    <row r="698" spans="3:4" x14ac:dyDescent="0.25">
      <c r="C698" s="3">
        <v>896</v>
      </c>
      <c r="D698" s="4">
        <v>2.4699999999999999E-4</v>
      </c>
    </row>
    <row r="699" spans="3:4" x14ac:dyDescent="0.25">
      <c r="C699" s="3">
        <v>897</v>
      </c>
      <c r="D699" s="4">
        <v>3.3E-4</v>
      </c>
    </row>
    <row r="700" spans="3:4" x14ac:dyDescent="0.25">
      <c r="C700" s="3">
        <v>898</v>
      </c>
      <c r="D700" s="4">
        <v>1.83E-4</v>
      </c>
    </row>
    <row r="701" spans="3:4" x14ac:dyDescent="0.25">
      <c r="C701" s="3">
        <v>899</v>
      </c>
      <c r="D701" s="4">
        <v>9.3999999999999994E-5</v>
      </c>
    </row>
    <row r="702" spans="3:4" x14ac:dyDescent="0.25">
      <c r="C702" s="3">
        <v>900</v>
      </c>
      <c r="D702" s="4">
        <v>5.22E-4</v>
      </c>
    </row>
    <row r="703" spans="3:4" x14ac:dyDescent="0.25">
      <c r="C703" s="3">
        <v>901</v>
      </c>
      <c r="D703" s="4">
        <v>5.9000000000000003E-4</v>
      </c>
    </row>
    <row r="704" spans="3:4" x14ac:dyDescent="0.25">
      <c r="C704" s="3">
        <v>902</v>
      </c>
      <c r="D704" s="4">
        <v>5.3300000000000005E-4</v>
      </c>
    </row>
    <row r="705" spans="3:4" x14ac:dyDescent="0.25">
      <c r="C705" s="3">
        <v>903</v>
      </c>
      <c r="D705" s="4">
        <v>1.9900000000000001E-4</v>
      </c>
    </row>
    <row r="706" spans="3:4" x14ac:dyDescent="0.25">
      <c r="C706" s="3">
        <v>904</v>
      </c>
      <c r="D706" s="4">
        <v>2.0799999999999999E-4</v>
      </c>
    </row>
    <row r="707" spans="3:4" x14ac:dyDescent="0.25">
      <c r="C707" s="3">
        <v>905</v>
      </c>
      <c r="D707" s="4">
        <v>4.8999999999999998E-5</v>
      </c>
    </row>
    <row r="708" spans="3:4" x14ac:dyDescent="0.25">
      <c r="C708" s="3">
        <v>906</v>
      </c>
      <c r="D708" s="4">
        <v>6.2000000000000003E-5</v>
      </c>
    </row>
    <row r="709" spans="3:4" x14ac:dyDescent="0.25">
      <c r="C709" s="3">
        <v>907</v>
      </c>
      <c r="D709" s="4">
        <v>2.24E-4</v>
      </c>
    </row>
    <row r="710" spans="3:4" x14ac:dyDescent="0.25">
      <c r="C710" s="3">
        <v>908</v>
      </c>
      <c r="D710" s="4">
        <v>9.7999999999999997E-5</v>
      </c>
    </row>
    <row r="711" spans="3:4" x14ac:dyDescent="0.25">
      <c r="C711" s="3">
        <v>909</v>
      </c>
      <c r="D711" s="4">
        <v>2.0900000000000001E-4</v>
      </c>
    </row>
    <row r="712" spans="3:4" x14ac:dyDescent="0.25">
      <c r="C712" s="3">
        <v>910</v>
      </c>
      <c r="D712" s="4">
        <v>3.2400000000000001E-4</v>
      </c>
    </row>
    <row r="713" spans="3:4" x14ac:dyDescent="0.25">
      <c r="C713" s="3">
        <v>911</v>
      </c>
      <c r="D713" s="4">
        <v>4.44E-4</v>
      </c>
    </row>
    <row r="714" spans="3:4" x14ac:dyDescent="0.25">
      <c r="C714" s="3">
        <v>912</v>
      </c>
      <c r="D714" s="4">
        <v>3.0800000000000001E-4</v>
      </c>
    </row>
    <row r="715" spans="3:4" x14ac:dyDescent="0.25">
      <c r="C715" s="3">
        <v>913</v>
      </c>
      <c r="D715" s="4">
        <v>8.6000000000000003E-5</v>
      </c>
    </row>
    <row r="716" spans="3:4" x14ac:dyDescent="0.25">
      <c r="C716" s="3">
        <v>914</v>
      </c>
      <c r="D716" s="4">
        <v>2.6899999999999998E-4</v>
      </c>
    </row>
    <row r="717" spans="3:4" x14ac:dyDescent="0.25">
      <c r="C717" s="3">
        <v>915</v>
      </c>
      <c r="D717" s="4">
        <v>3.5500000000000001E-4</v>
      </c>
    </row>
    <row r="718" spans="3:4" x14ac:dyDescent="0.25">
      <c r="C718" s="3">
        <v>916</v>
      </c>
      <c r="D718" s="4">
        <v>6.7999999999999999E-5</v>
      </c>
    </row>
    <row r="719" spans="3:4" x14ac:dyDescent="0.25">
      <c r="C719" s="3">
        <v>917</v>
      </c>
      <c r="D719" s="4">
        <v>1.4100000000000001E-4</v>
      </c>
    </row>
    <row r="720" spans="3:4" x14ac:dyDescent="0.25">
      <c r="C720" s="3">
        <v>918</v>
      </c>
      <c r="D720" s="4">
        <v>5.5000000000000002E-5</v>
      </c>
    </row>
    <row r="721" spans="3:4" x14ac:dyDescent="0.25">
      <c r="C721" s="3">
        <v>919</v>
      </c>
      <c r="D721" s="4">
        <v>2.8E-5</v>
      </c>
    </row>
    <row r="722" spans="3:4" x14ac:dyDescent="0.25">
      <c r="C722" s="3">
        <v>920</v>
      </c>
      <c r="D722" s="4">
        <v>9.0000000000000002E-6</v>
      </c>
    </row>
    <row r="723" spans="3:4" x14ac:dyDescent="0.25">
      <c r="C723" s="3">
        <v>921</v>
      </c>
      <c r="D723" s="4">
        <v>3.4999999999999997E-5</v>
      </c>
    </row>
    <row r="724" spans="3:4" x14ac:dyDescent="0.25">
      <c r="C724" s="3">
        <v>922</v>
      </c>
      <c r="D724" s="4">
        <v>5.8999999999999998E-5</v>
      </c>
    </row>
    <row r="725" spans="3:4" x14ac:dyDescent="0.25">
      <c r="C725" s="3">
        <v>923</v>
      </c>
      <c r="D725" s="4">
        <v>1.92E-4</v>
      </c>
    </row>
    <row r="726" spans="3:4" x14ac:dyDescent="0.25">
      <c r="C726" s="3">
        <v>924</v>
      </c>
      <c r="D726" s="4">
        <v>1.9999999999999999E-6</v>
      </c>
    </row>
    <row r="727" spans="3:4" x14ac:dyDescent="0.25">
      <c r="C727" s="3">
        <v>925</v>
      </c>
      <c r="D727" s="4">
        <v>3.4600000000000001E-4</v>
      </c>
    </row>
    <row r="728" spans="3:4" x14ac:dyDescent="0.25">
      <c r="C728" s="3">
        <v>926</v>
      </c>
      <c r="D728" s="4">
        <v>5.5999999999999999E-5</v>
      </c>
    </row>
    <row r="729" spans="3:4" x14ac:dyDescent="0.25">
      <c r="C729" s="3">
        <v>927</v>
      </c>
      <c r="D729" s="4">
        <v>9.8999999999999994E-5</v>
      </c>
    </row>
    <row r="730" spans="3:4" x14ac:dyDescent="0.25">
      <c r="C730" s="3">
        <v>928</v>
      </c>
      <c r="D730" s="4">
        <v>1.3799999999999999E-4</v>
      </c>
    </row>
    <row r="731" spans="3:4" x14ac:dyDescent="0.25">
      <c r="C731" s="3">
        <v>929</v>
      </c>
      <c r="D731" s="4">
        <v>3.8400000000000001E-4</v>
      </c>
    </row>
    <row r="732" spans="3:4" x14ac:dyDescent="0.25">
      <c r="C732" s="3">
        <v>930</v>
      </c>
      <c r="D732" s="4">
        <v>1.6899999999999999E-4</v>
      </c>
    </row>
    <row r="733" spans="3:4" x14ac:dyDescent="0.25">
      <c r="C733" s="3">
        <v>931</v>
      </c>
      <c r="D733" s="4">
        <v>1.4E-5</v>
      </c>
    </row>
    <row r="734" spans="3:4" x14ac:dyDescent="0.25">
      <c r="C734" s="3">
        <v>932</v>
      </c>
      <c r="D734" s="4">
        <v>2.23E-4</v>
      </c>
    </row>
    <row r="735" spans="3:4" x14ac:dyDescent="0.25">
      <c r="C735" s="3">
        <v>933</v>
      </c>
      <c r="D735" s="4">
        <v>2.12E-4</v>
      </c>
    </row>
    <row r="736" spans="3:4" x14ac:dyDescent="0.25">
      <c r="C736" s="3">
        <v>934</v>
      </c>
      <c r="D736" s="4">
        <v>2.3499999999999999E-4</v>
      </c>
    </row>
    <row r="737" spans="3:4" x14ac:dyDescent="0.25">
      <c r="C737" s="3">
        <v>935</v>
      </c>
      <c r="D737" s="4">
        <v>2.0000000000000002E-5</v>
      </c>
    </row>
    <row r="738" spans="3:4" x14ac:dyDescent="0.25">
      <c r="C738" s="3">
        <v>936</v>
      </c>
      <c r="D738" s="4">
        <v>3.1000000000000001E-5</v>
      </c>
    </row>
    <row r="739" spans="3:4" x14ac:dyDescent="0.25">
      <c r="C739" s="3">
        <v>937</v>
      </c>
      <c r="D739" s="4">
        <v>8.7000000000000001E-5</v>
      </c>
    </row>
    <row r="740" spans="3:4" x14ac:dyDescent="0.25">
      <c r="C740" s="3">
        <v>938</v>
      </c>
      <c r="D740" s="4">
        <v>2.1499999999999999E-4</v>
      </c>
    </row>
    <row r="741" spans="3:4" x14ac:dyDescent="0.25">
      <c r="C741" s="3">
        <v>939</v>
      </c>
      <c r="D741" s="4">
        <v>8.0000000000000007E-5</v>
      </c>
    </row>
    <row r="742" spans="3:4" x14ac:dyDescent="0.25">
      <c r="C742" s="3">
        <v>940</v>
      </c>
      <c r="D742" s="4">
        <v>9.1000000000000003E-5</v>
      </c>
    </row>
    <row r="743" spans="3:4" x14ac:dyDescent="0.25">
      <c r="C743" s="3">
        <v>941</v>
      </c>
      <c r="D743" s="4">
        <v>3.1000000000000001E-5</v>
      </c>
    </row>
    <row r="744" spans="3:4" x14ac:dyDescent="0.25">
      <c r="C744" s="3">
        <v>942</v>
      </c>
      <c r="D744" s="4">
        <v>6.6000000000000005E-5</v>
      </c>
    </row>
    <row r="745" spans="3:4" x14ac:dyDescent="0.25">
      <c r="C745" s="3">
        <v>943</v>
      </c>
      <c r="D745" s="4">
        <v>1.4300000000000001E-4</v>
      </c>
    </row>
    <row r="746" spans="3:4" x14ac:dyDescent="0.25">
      <c r="C746" s="3">
        <v>944</v>
      </c>
      <c r="D746" s="4">
        <v>2.8299999999999999E-4</v>
      </c>
    </row>
    <row r="747" spans="3:4" x14ac:dyDescent="0.25">
      <c r="C747" s="3">
        <v>945</v>
      </c>
      <c r="D747" s="4">
        <v>6.0000000000000002E-5</v>
      </c>
    </row>
    <row r="748" spans="3:4" x14ac:dyDescent="0.25">
      <c r="C748" s="3">
        <v>946</v>
      </c>
      <c r="D748" s="4">
        <v>3.0000000000000001E-5</v>
      </c>
    </row>
    <row r="749" spans="3:4" x14ac:dyDescent="0.25">
      <c r="C749" s="3">
        <v>947</v>
      </c>
      <c r="D749" s="4">
        <v>1.73E-4</v>
      </c>
    </row>
    <row r="750" spans="3:4" x14ac:dyDescent="0.25">
      <c r="C750" s="3">
        <v>948</v>
      </c>
      <c r="D750" s="4">
        <v>6.6000000000000005E-5</v>
      </c>
    </row>
    <row r="751" spans="3:4" x14ac:dyDescent="0.25">
      <c r="C751" s="3">
        <v>949</v>
      </c>
      <c r="D751" s="4">
        <v>2.5300000000000002E-4</v>
      </c>
    </row>
    <row r="752" spans="3:4" x14ac:dyDescent="0.25">
      <c r="C752" s="3">
        <v>950</v>
      </c>
      <c r="D752" s="4">
        <v>1.76E-4</v>
      </c>
    </row>
    <row r="753" spans="3:4" x14ac:dyDescent="0.25">
      <c r="C753" s="3">
        <v>951</v>
      </c>
      <c r="D753" s="4">
        <v>1.76E-4</v>
      </c>
    </row>
    <row r="754" spans="3:4" x14ac:dyDescent="0.25">
      <c r="C754" s="3">
        <v>952</v>
      </c>
      <c r="D754" s="4">
        <v>6.2000000000000003E-5</v>
      </c>
    </row>
    <row r="755" spans="3:4" x14ac:dyDescent="0.25">
      <c r="C755" s="3">
        <v>953</v>
      </c>
      <c r="D755" s="4">
        <v>9.0000000000000002E-6</v>
      </c>
    </row>
    <row r="756" spans="3:4" x14ac:dyDescent="0.25">
      <c r="C756" s="3">
        <v>954</v>
      </c>
      <c r="D756" s="4">
        <v>1.8799999999999999E-4</v>
      </c>
    </row>
    <row r="757" spans="3:4" x14ac:dyDescent="0.25">
      <c r="C757" s="3">
        <v>955</v>
      </c>
      <c r="D757" s="4">
        <v>5.5999999999999999E-5</v>
      </c>
    </row>
    <row r="758" spans="3:4" x14ac:dyDescent="0.25">
      <c r="C758" s="3">
        <v>956</v>
      </c>
      <c r="D758" s="4">
        <v>4.1E-5</v>
      </c>
    </row>
    <row r="759" spans="3:4" x14ac:dyDescent="0.25">
      <c r="C759" s="3">
        <v>957</v>
      </c>
      <c r="D759" s="4">
        <v>1.22E-4</v>
      </c>
    </row>
    <row r="760" spans="3:4" x14ac:dyDescent="0.25">
      <c r="C760" s="3">
        <v>958</v>
      </c>
      <c r="D760" s="4">
        <v>1.8E-5</v>
      </c>
    </row>
    <row r="761" spans="3:4" x14ac:dyDescent="0.25">
      <c r="C761" s="3">
        <v>959</v>
      </c>
      <c r="D761" s="4">
        <v>1.15E-4</v>
      </c>
    </row>
    <row r="762" spans="3:4" x14ac:dyDescent="0.25">
      <c r="C762" s="3">
        <v>960</v>
      </c>
      <c r="D762" s="4">
        <v>1.83E-4</v>
      </c>
    </row>
    <row r="763" spans="3:4" x14ac:dyDescent="0.25">
      <c r="C763" s="3">
        <v>961</v>
      </c>
      <c r="D763" s="4">
        <v>3.8000000000000002E-5</v>
      </c>
    </row>
    <row r="764" spans="3:4" x14ac:dyDescent="0.25">
      <c r="C764" s="3">
        <v>962</v>
      </c>
      <c r="D764" s="4">
        <v>5.0000000000000004E-6</v>
      </c>
    </row>
    <row r="765" spans="3:4" x14ac:dyDescent="0.25">
      <c r="C765" s="3">
        <v>963</v>
      </c>
      <c r="D765" s="4">
        <v>1.5E-5</v>
      </c>
    </row>
    <row r="766" spans="3:4" x14ac:dyDescent="0.25">
      <c r="C766" s="3">
        <v>964</v>
      </c>
      <c r="D766" s="4">
        <v>3.9999999999999998E-6</v>
      </c>
    </row>
    <row r="767" spans="3:4" x14ac:dyDescent="0.25">
      <c r="C767" s="3">
        <v>965</v>
      </c>
      <c r="D767" s="4">
        <v>5.1999999999999997E-5</v>
      </c>
    </row>
    <row r="768" spans="3:4" x14ac:dyDescent="0.25">
      <c r="C768" s="3">
        <v>966</v>
      </c>
      <c r="D768" s="4">
        <v>2.4600000000000002E-4</v>
      </c>
    </row>
    <row r="769" spans="3:4" x14ac:dyDescent="0.25">
      <c r="C769" s="3">
        <v>967</v>
      </c>
      <c r="D769" s="4">
        <v>7.2999999999999999E-5</v>
      </c>
    </row>
    <row r="770" spans="3:4" x14ac:dyDescent="0.25">
      <c r="C770" s="3">
        <v>968</v>
      </c>
      <c r="D770" s="4">
        <v>1.12E-4</v>
      </c>
    </row>
    <row r="771" spans="3:4" x14ac:dyDescent="0.25">
      <c r="C771" s="3">
        <v>969</v>
      </c>
      <c r="D771" s="4">
        <v>1.06E-4</v>
      </c>
    </row>
    <row r="772" spans="3:4" x14ac:dyDescent="0.25">
      <c r="C772" s="3">
        <v>970</v>
      </c>
      <c r="D772" s="4">
        <v>6.2000000000000003E-5</v>
      </c>
    </row>
    <row r="773" spans="3:4" x14ac:dyDescent="0.25">
      <c r="C773" s="3">
        <v>971</v>
      </c>
      <c r="D773" s="4">
        <v>9.0000000000000006E-5</v>
      </c>
    </row>
    <row r="774" spans="3:4" x14ac:dyDescent="0.25">
      <c r="C774" s="3">
        <v>972</v>
      </c>
      <c r="D774" s="4">
        <v>4.3999999999999999E-5</v>
      </c>
    </row>
    <row r="775" spans="3:4" x14ac:dyDescent="0.25">
      <c r="C775" s="3">
        <v>973</v>
      </c>
      <c r="D775" s="4">
        <v>6.0999999999999999E-5</v>
      </c>
    </row>
    <row r="776" spans="3:4" x14ac:dyDescent="0.25">
      <c r="C776" s="3">
        <v>974</v>
      </c>
      <c r="D776" s="4">
        <v>3.3000000000000003E-5</v>
      </c>
    </row>
    <row r="777" spans="3:4" x14ac:dyDescent="0.25">
      <c r="C777" s="3">
        <v>975</v>
      </c>
      <c r="D777" s="4">
        <v>2.0999999999999999E-5</v>
      </c>
    </row>
    <row r="778" spans="3:4" x14ac:dyDescent="0.25">
      <c r="C778" s="3">
        <v>976</v>
      </c>
      <c r="D778" s="4">
        <v>5.5000000000000002E-5</v>
      </c>
    </row>
    <row r="779" spans="3:4" x14ac:dyDescent="0.25">
      <c r="C779" s="3">
        <v>977</v>
      </c>
      <c r="D779" s="4">
        <v>5.8999999999999998E-5</v>
      </c>
    </row>
    <row r="780" spans="3:4" x14ac:dyDescent="0.25">
      <c r="C780" s="3">
        <v>978</v>
      </c>
      <c r="D780" s="4">
        <v>1.0000000000000001E-5</v>
      </c>
    </row>
    <row r="781" spans="3:4" x14ac:dyDescent="0.25">
      <c r="C781" s="3">
        <v>979</v>
      </c>
      <c r="D781" s="4">
        <v>8.2999999999999998E-5</v>
      </c>
    </row>
    <row r="782" spans="3:4" x14ac:dyDescent="0.25">
      <c r="C782" s="3">
        <v>980</v>
      </c>
      <c r="D782" s="4">
        <v>9.0000000000000006E-5</v>
      </c>
    </row>
    <row r="783" spans="3:4" x14ac:dyDescent="0.25">
      <c r="C783" s="3">
        <v>981</v>
      </c>
      <c r="D783" s="4">
        <v>6.7000000000000002E-5</v>
      </c>
    </row>
    <row r="784" spans="3:4" x14ac:dyDescent="0.25">
      <c r="C784" s="3">
        <v>982</v>
      </c>
      <c r="D784" s="4">
        <v>2.0999999999999999E-5</v>
      </c>
    </row>
    <row r="785" spans="3:4" x14ac:dyDescent="0.25">
      <c r="C785" s="3">
        <v>983</v>
      </c>
      <c r="D785" s="4">
        <v>2.8E-5</v>
      </c>
    </row>
    <row r="786" spans="3:4" x14ac:dyDescent="0.25">
      <c r="C786" s="3">
        <v>984</v>
      </c>
      <c r="D786" s="4">
        <v>6.9999999999999999E-6</v>
      </c>
    </row>
    <row r="787" spans="3:4" x14ac:dyDescent="0.25">
      <c r="C787" s="3">
        <v>985</v>
      </c>
      <c r="D787" s="4">
        <v>1.3899999999999999E-4</v>
      </c>
    </row>
    <row r="788" spans="3:4" x14ac:dyDescent="0.25">
      <c r="C788" s="3">
        <v>986</v>
      </c>
      <c r="D788" s="4">
        <v>1.1E-4</v>
      </c>
    </row>
    <row r="789" spans="3:4" x14ac:dyDescent="0.25">
      <c r="C789" s="3">
        <v>987</v>
      </c>
      <c r="D789" s="4">
        <v>3.0000000000000001E-5</v>
      </c>
    </row>
    <row r="790" spans="3:4" x14ac:dyDescent="0.25">
      <c r="C790" s="3">
        <v>988</v>
      </c>
      <c r="D790" s="4">
        <v>1.0000000000000001E-5</v>
      </c>
    </row>
    <row r="791" spans="3:4" x14ac:dyDescent="0.25">
      <c r="C791" s="3">
        <v>989</v>
      </c>
      <c r="D791" s="4">
        <v>5.0000000000000002E-5</v>
      </c>
    </row>
    <row r="792" spans="3:4" x14ac:dyDescent="0.25">
      <c r="C792" s="3">
        <v>990</v>
      </c>
      <c r="D792" s="4">
        <v>7.4999999999999993E-5</v>
      </c>
    </row>
    <row r="793" spans="3:4" x14ac:dyDescent="0.25">
      <c r="C793" s="3">
        <v>991</v>
      </c>
      <c r="D793" s="4">
        <v>3.3000000000000003E-5</v>
      </c>
    </row>
    <row r="794" spans="3:4" x14ac:dyDescent="0.25">
      <c r="C794" s="3">
        <v>992</v>
      </c>
      <c r="D794" s="4">
        <v>1.0000000000000001E-5</v>
      </c>
    </row>
    <row r="795" spans="3:4" x14ac:dyDescent="0.25">
      <c r="C795" s="3">
        <v>993</v>
      </c>
      <c r="D795" s="4">
        <v>2.5000000000000001E-5</v>
      </c>
    </row>
    <row r="796" spans="3:4" x14ac:dyDescent="0.25">
      <c r="C796" s="3">
        <v>994</v>
      </c>
      <c r="D796" s="4">
        <v>2.5999999999999998E-5</v>
      </c>
    </row>
    <row r="797" spans="3:4" x14ac:dyDescent="0.25">
      <c r="C797" s="3">
        <v>995</v>
      </c>
      <c r="D797" s="4">
        <v>8.0000000000000007E-5</v>
      </c>
    </row>
    <row r="798" spans="3:4" x14ac:dyDescent="0.25">
      <c r="C798" s="3">
        <v>996</v>
      </c>
      <c r="D798" s="4">
        <v>6.4999999999999994E-5</v>
      </c>
    </row>
    <row r="799" spans="3:4" x14ac:dyDescent="0.25">
      <c r="C799" s="3">
        <v>997</v>
      </c>
      <c r="D799" s="4">
        <v>3.0000000000000001E-5</v>
      </c>
    </row>
    <row r="800" spans="3:4" x14ac:dyDescent="0.25">
      <c r="C800" s="3">
        <v>998</v>
      </c>
      <c r="D800" s="4">
        <v>6.8999999999999997E-5</v>
      </c>
    </row>
    <row r="801" spans="3:4" x14ac:dyDescent="0.25">
      <c r="C801" s="3">
        <v>999</v>
      </c>
      <c r="D801" s="4">
        <v>1.05E-4</v>
      </c>
    </row>
    <row r="802" spans="3:4" x14ac:dyDescent="0.25">
      <c r="C802" s="3">
        <v>1000</v>
      </c>
      <c r="D802" s="4">
        <v>8.2999999999999998E-5</v>
      </c>
    </row>
    <row r="803" spans="3:4" x14ac:dyDescent="0.25">
      <c r="C803">
        <v>1001</v>
      </c>
      <c r="D803" s="4">
        <v>3.3000000000000003E-5</v>
      </c>
    </row>
    <row r="804" spans="3:4" x14ac:dyDescent="0.25">
      <c r="C804">
        <v>1002</v>
      </c>
      <c r="D804" s="4">
        <v>9.5000000000000005E-5</v>
      </c>
    </row>
    <row r="805" spans="3:4" x14ac:dyDescent="0.25">
      <c r="C805">
        <v>1003</v>
      </c>
      <c r="D805" s="4">
        <v>9.2E-5</v>
      </c>
    </row>
    <row r="806" spans="3:4" x14ac:dyDescent="0.25">
      <c r="C806">
        <v>1004</v>
      </c>
      <c r="D806" s="4">
        <v>1.1E-5</v>
      </c>
    </row>
    <row r="807" spans="3:4" x14ac:dyDescent="0.25">
      <c r="C807">
        <v>1005</v>
      </c>
      <c r="D807" s="4">
        <v>9.3999999999999994E-5</v>
      </c>
    </row>
    <row r="808" spans="3:4" x14ac:dyDescent="0.25">
      <c r="C808">
        <v>1006</v>
      </c>
      <c r="D808" s="4">
        <v>7.4999999999999993E-5</v>
      </c>
    </row>
    <row r="809" spans="3:4" x14ac:dyDescent="0.25">
      <c r="C809">
        <v>1007</v>
      </c>
      <c r="D809" s="4">
        <v>1.17E-4</v>
      </c>
    </row>
    <row r="810" spans="3:4" x14ac:dyDescent="0.25">
      <c r="C810">
        <v>1008</v>
      </c>
      <c r="D810" s="4">
        <v>4.8000000000000001E-5</v>
      </c>
    </row>
    <row r="811" spans="3:4" x14ac:dyDescent="0.25">
      <c r="C811">
        <v>1009</v>
      </c>
      <c r="D811" s="4">
        <v>8.8999999999999995E-5</v>
      </c>
    </row>
    <row r="812" spans="3:4" x14ac:dyDescent="0.25">
      <c r="C812">
        <v>1010</v>
      </c>
      <c r="D812" s="4">
        <v>2.0999999999999999E-5</v>
      </c>
    </row>
    <row r="813" spans="3:4" x14ac:dyDescent="0.25">
      <c r="C813">
        <v>1011</v>
      </c>
      <c r="D813" s="4">
        <v>4.1999999999999998E-5</v>
      </c>
    </row>
    <row r="814" spans="3:4" x14ac:dyDescent="0.25">
      <c r="C814">
        <v>1012</v>
      </c>
      <c r="D814" s="4">
        <v>8.3999999999999995E-5</v>
      </c>
    </row>
    <row r="815" spans="3:4" x14ac:dyDescent="0.25">
      <c r="C815">
        <v>1013</v>
      </c>
      <c r="D815" s="4">
        <v>5.3000000000000001E-5</v>
      </c>
    </row>
    <row r="816" spans="3:4" x14ac:dyDescent="0.25">
      <c r="C816">
        <v>1014</v>
      </c>
      <c r="D816" s="4">
        <v>1.15E-4</v>
      </c>
    </row>
    <row r="817" spans="3:4" x14ac:dyDescent="0.25">
      <c r="C817">
        <v>1015</v>
      </c>
      <c r="D817" s="4">
        <v>3.3000000000000003E-5</v>
      </c>
    </row>
    <row r="818" spans="3:4" x14ac:dyDescent="0.25">
      <c r="C818">
        <v>1016</v>
      </c>
      <c r="D818" s="4">
        <v>7.9999999999999996E-6</v>
      </c>
    </row>
    <row r="819" spans="3:4" x14ac:dyDescent="0.25">
      <c r="C819">
        <v>1017</v>
      </c>
      <c r="D819" s="4">
        <v>1.7100000000000001E-4</v>
      </c>
    </row>
    <row r="820" spans="3:4" x14ac:dyDescent="0.25">
      <c r="C820">
        <v>1018</v>
      </c>
      <c r="D820" s="4">
        <v>3.9999999999999998E-6</v>
      </c>
    </row>
    <row r="821" spans="3:4" x14ac:dyDescent="0.25">
      <c r="C821">
        <v>1019</v>
      </c>
      <c r="D821" s="4">
        <v>8.7999999999999998E-5</v>
      </c>
    </row>
    <row r="822" spans="3:4" x14ac:dyDescent="0.25">
      <c r="C822">
        <v>1020</v>
      </c>
      <c r="D822" s="4">
        <v>1.7E-5</v>
      </c>
    </row>
    <row r="823" spans="3:4" x14ac:dyDescent="0.25">
      <c r="C823">
        <v>1021</v>
      </c>
      <c r="D823" s="4">
        <v>6.0000000000000002E-6</v>
      </c>
    </row>
    <row r="824" spans="3:4" x14ac:dyDescent="0.25">
      <c r="C824">
        <v>1022</v>
      </c>
      <c r="D824" s="4">
        <v>8.5000000000000006E-5</v>
      </c>
    </row>
    <row r="825" spans="3:4" x14ac:dyDescent="0.25">
      <c r="C825">
        <v>1023</v>
      </c>
      <c r="D825" s="4">
        <v>4.3000000000000002E-5</v>
      </c>
    </row>
    <row r="826" spans="3:4" x14ac:dyDescent="0.25">
      <c r="C826">
        <v>1024</v>
      </c>
      <c r="D826" s="4">
        <v>3.6000000000000001E-5</v>
      </c>
    </row>
    <row r="827" spans="3:4" x14ac:dyDescent="0.25">
      <c r="C827">
        <v>1025</v>
      </c>
      <c r="D827" s="4">
        <v>1.2999999999999999E-5</v>
      </c>
    </row>
    <row r="828" spans="3:4" x14ac:dyDescent="0.25">
      <c r="C828">
        <v>1026</v>
      </c>
      <c r="D828" s="4">
        <v>8.1000000000000004E-5</v>
      </c>
    </row>
    <row r="829" spans="3:4" x14ac:dyDescent="0.25">
      <c r="C829">
        <v>1027</v>
      </c>
      <c r="D829" s="4">
        <v>1.02E-4</v>
      </c>
    </row>
    <row r="830" spans="3:4" x14ac:dyDescent="0.25">
      <c r="C830">
        <v>1028</v>
      </c>
      <c r="D830" s="4">
        <v>4.6999999999999997E-5</v>
      </c>
    </row>
    <row r="831" spans="3:4" x14ac:dyDescent="0.25">
      <c r="C831">
        <v>1029</v>
      </c>
      <c r="D831" s="4">
        <v>9.2E-5</v>
      </c>
    </row>
    <row r="832" spans="3:4" x14ac:dyDescent="0.25">
      <c r="C832">
        <v>1030</v>
      </c>
      <c r="D832" s="4">
        <v>1.9999999999999999E-6</v>
      </c>
    </row>
    <row r="833" spans="3:4" x14ac:dyDescent="0.25">
      <c r="C833">
        <v>1031</v>
      </c>
      <c r="D833" s="4">
        <v>7.1000000000000005E-5</v>
      </c>
    </row>
    <row r="834" spans="3:4" x14ac:dyDescent="0.25">
      <c r="C834">
        <v>1032</v>
      </c>
      <c r="D834" s="4">
        <v>4.6E-5</v>
      </c>
    </row>
    <row r="835" spans="3:4" x14ac:dyDescent="0.25">
      <c r="C835">
        <v>1033</v>
      </c>
      <c r="D835" s="4">
        <v>2.1999999999999999E-5</v>
      </c>
    </row>
    <row r="836" spans="3:4" x14ac:dyDescent="0.25">
      <c r="C836">
        <v>1034</v>
      </c>
      <c r="D836" s="4">
        <v>1.2E-5</v>
      </c>
    </row>
    <row r="837" spans="3:4" x14ac:dyDescent="0.25">
      <c r="C837">
        <v>1035</v>
      </c>
      <c r="D837" s="4">
        <v>7.2999999999999999E-5</v>
      </c>
    </row>
    <row r="838" spans="3:4" x14ac:dyDescent="0.25">
      <c r="C838">
        <v>1036</v>
      </c>
      <c r="D838" s="4">
        <v>5.5000000000000002E-5</v>
      </c>
    </row>
    <row r="839" spans="3:4" x14ac:dyDescent="0.25">
      <c r="C839">
        <v>1037</v>
      </c>
      <c r="D839" s="4">
        <v>5.0000000000000004E-6</v>
      </c>
    </row>
    <row r="840" spans="3:4" x14ac:dyDescent="0.25">
      <c r="C840">
        <v>1038</v>
      </c>
      <c r="D840" s="4">
        <v>4.8000000000000001E-5</v>
      </c>
    </row>
    <row r="841" spans="3:4" x14ac:dyDescent="0.25">
      <c r="C841">
        <v>1039</v>
      </c>
      <c r="D841" s="4">
        <v>7.4999999999999993E-5</v>
      </c>
    </row>
    <row r="842" spans="3:4" x14ac:dyDescent="0.25">
      <c r="C842">
        <v>1040</v>
      </c>
      <c r="D842" s="4">
        <v>4.0000000000000003E-5</v>
      </c>
    </row>
    <row r="843" spans="3:4" x14ac:dyDescent="0.25">
      <c r="C843">
        <v>1041</v>
      </c>
      <c r="D843" s="4">
        <v>5.7000000000000003E-5</v>
      </c>
    </row>
    <row r="844" spans="3:4" x14ac:dyDescent="0.25">
      <c r="C844">
        <v>1042</v>
      </c>
      <c r="D844" s="4">
        <v>1.5E-5</v>
      </c>
    </row>
    <row r="845" spans="3:4" x14ac:dyDescent="0.25">
      <c r="C845">
        <v>1043</v>
      </c>
      <c r="D845" s="4">
        <v>3.1999999999999999E-5</v>
      </c>
    </row>
    <row r="846" spans="3:4" x14ac:dyDescent="0.25">
      <c r="C846">
        <v>1044</v>
      </c>
      <c r="D846" s="4">
        <v>6.3999999999999997E-5</v>
      </c>
    </row>
    <row r="847" spans="3:4" x14ac:dyDescent="0.25">
      <c r="C847">
        <v>1045</v>
      </c>
      <c r="D847" s="4">
        <v>1.06E-4</v>
      </c>
    </row>
    <row r="848" spans="3:4" x14ac:dyDescent="0.25">
      <c r="C848">
        <v>1046</v>
      </c>
      <c r="D848" s="4">
        <v>8.2999999999999998E-5</v>
      </c>
    </row>
    <row r="849" spans="3:4" x14ac:dyDescent="0.25">
      <c r="C849">
        <v>1047</v>
      </c>
      <c r="D849" s="4">
        <v>8.1000000000000004E-5</v>
      </c>
    </row>
    <row r="850" spans="3:4" x14ac:dyDescent="0.25">
      <c r="C850">
        <v>1048</v>
      </c>
      <c r="D850" s="4">
        <v>1.4E-5</v>
      </c>
    </row>
    <row r="851" spans="3:4" x14ac:dyDescent="0.25">
      <c r="C851">
        <v>1049</v>
      </c>
      <c r="D851" s="4">
        <v>1.5200000000000001E-4</v>
      </c>
    </row>
    <row r="852" spans="3:4" x14ac:dyDescent="0.25">
      <c r="C852">
        <v>1050</v>
      </c>
      <c r="D852" s="4">
        <v>3.4999999999999997E-5</v>
      </c>
    </row>
    <row r="853" spans="3:4" x14ac:dyDescent="0.25">
      <c r="C853">
        <v>1051</v>
      </c>
      <c r="D853" s="4">
        <v>5.3000000000000001E-5</v>
      </c>
    </row>
    <row r="854" spans="3:4" x14ac:dyDescent="0.25">
      <c r="C854">
        <v>1052</v>
      </c>
      <c r="D854" s="4">
        <v>1.1E-5</v>
      </c>
    </row>
    <row r="855" spans="3:4" x14ac:dyDescent="0.25">
      <c r="C855">
        <v>1053</v>
      </c>
      <c r="D855" s="4">
        <v>1.5699999999999999E-4</v>
      </c>
    </row>
    <row r="856" spans="3:4" x14ac:dyDescent="0.25">
      <c r="C856">
        <v>1054</v>
      </c>
      <c r="D856" s="4">
        <v>2.6999999999999999E-5</v>
      </c>
    </row>
    <row r="857" spans="3:4" x14ac:dyDescent="0.25">
      <c r="C857">
        <v>1055</v>
      </c>
      <c r="D857" s="4">
        <v>4.8000000000000001E-5</v>
      </c>
    </row>
    <row r="858" spans="3:4" x14ac:dyDescent="0.25">
      <c r="C858">
        <v>1056</v>
      </c>
      <c r="D858" s="4">
        <v>3.6999999999999998E-5</v>
      </c>
    </row>
    <row r="859" spans="3:4" x14ac:dyDescent="0.25">
      <c r="C859">
        <v>1057</v>
      </c>
      <c r="D859" s="4">
        <v>7.2000000000000002E-5</v>
      </c>
    </row>
    <row r="860" spans="3:4" x14ac:dyDescent="0.25">
      <c r="C860">
        <v>1058</v>
      </c>
      <c r="D860" s="4">
        <v>4.3000000000000002E-5</v>
      </c>
    </row>
    <row r="861" spans="3:4" x14ac:dyDescent="0.25">
      <c r="C861">
        <v>1059</v>
      </c>
      <c r="D861" s="4">
        <v>1.3300000000000001E-4</v>
      </c>
    </row>
    <row r="862" spans="3:4" x14ac:dyDescent="0.25">
      <c r="C862">
        <v>1060</v>
      </c>
      <c r="D862" s="4">
        <v>9.2E-5</v>
      </c>
    </row>
    <row r="863" spans="3:4" x14ac:dyDescent="0.25">
      <c r="C863">
        <v>1061</v>
      </c>
      <c r="D863" s="4">
        <v>9.2999999999999997E-5</v>
      </c>
    </row>
    <row r="864" spans="3:4" x14ac:dyDescent="0.25">
      <c r="C864">
        <v>1062</v>
      </c>
      <c r="D864" s="4">
        <v>9.1000000000000003E-5</v>
      </c>
    </row>
    <row r="865" spans="3:4" x14ac:dyDescent="0.25">
      <c r="C865">
        <v>1063</v>
      </c>
      <c r="D865" s="4">
        <v>9.7E-5</v>
      </c>
    </row>
    <row r="866" spans="3:4" x14ac:dyDescent="0.25">
      <c r="C866">
        <v>1064</v>
      </c>
      <c r="D866" s="4">
        <v>3.6999999999999998E-5</v>
      </c>
    </row>
    <row r="867" spans="3:4" x14ac:dyDescent="0.25">
      <c r="C867">
        <v>1065</v>
      </c>
      <c r="D867" s="4">
        <v>1.4E-5</v>
      </c>
    </row>
    <row r="868" spans="3:4" x14ac:dyDescent="0.25">
      <c r="C868">
        <v>1066</v>
      </c>
      <c r="D868" s="4">
        <v>7.6000000000000004E-5</v>
      </c>
    </row>
    <row r="869" spans="3:4" x14ac:dyDescent="0.25">
      <c r="C869">
        <v>1067</v>
      </c>
      <c r="D869" s="4">
        <v>8.7000000000000001E-5</v>
      </c>
    </row>
    <row r="870" spans="3:4" x14ac:dyDescent="0.25">
      <c r="C870">
        <v>1068</v>
      </c>
      <c r="D870" s="4">
        <v>1.9999999999999999E-6</v>
      </c>
    </row>
    <row r="871" spans="3:4" x14ac:dyDescent="0.25">
      <c r="C871">
        <v>1069</v>
      </c>
      <c r="D871" s="4">
        <v>4.6999999999999997E-5</v>
      </c>
    </row>
    <row r="872" spans="3:4" x14ac:dyDescent="0.25">
      <c r="C872">
        <v>1070</v>
      </c>
      <c r="D872" s="4">
        <v>4.6999999999999997E-5</v>
      </c>
    </row>
    <row r="873" spans="3:4" x14ac:dyDescent="0.25">
      <c r="C873">
        <v>1071</v>
      </c>
      <c r="D873" s="4">
        <v>6.8999999999999997E-5</v>
      </c>
    </row>
    <row r="874" spans="3:4" x14ac:dyDescent="0.25">
      <c r="C874">
        <v>1072</v>
      </c>
      <c r="D874" s="4">
        <v>2.0999999999999999E-5</v>
      </c>
    </row>
    <row r="875" spans="3:4" x14ac:dyDescent="0.25">
      <c r="C875">
        <v>1073</v>
      </c>
      <c r="D875" s="4">
        <v>4.3999999999999999E-5</v>
      </c>
    </row>
    <row r="876" spans="3:4" x14ac:dyDescent="0.25">
      <c r="C876">
        <v>1074</v>
      </c>
      <c r="D876" s="4">
        <v>1.0900000000000001E-4</v>
      </c>
    </row>
    <row r="877" spans="3:4" x14ac:dyDescent="0.25">
      <c r="C877">
        <v>1075</v>
      </c>
      <c r="D877" s="4">
        <v>6.6000000000000005E-5</v>
      </c>
    </row>
    <row r="878" spans="3:4" x14ac:dyDescent="0.25">
      <c r="C878">
        <v>1076</v>
      </c>
      <c r="D878" s="4">
        <v>2.0000000000000002E-5</v>
      </c>
    </row>
    <row r="879" spans="3:4" x14ac:dyDescent="0.25">
      <c r="C879">
        <v>1077</v>
      </c>
      <c r="D879" s="4">
        <v>6.4999999999999994E-5</v>
      </c>
    </row>
    <row r="880" spans="3:4" x14ac:dyDescent="0.25">
      <c r="C880">
        <v>1078</v>
      </c>
      <c r="D880" s="4">
        <v>2.1999999999999999E-5</v>
      </c>
    </row>
    <row r="881" spans="3:4" x14ac:dyDescent="0.25">
      <c r="C881">
        <v>1079</v>
      </c>
      <c r="D881" s="4">
        <v>1.05E-4</v>
      </c>
    </row>
    <row r="882" spans="3:4" x14ac:dyDescent="0.25">
      <c r="C882">
        <v>1080</v>
      </c>
      <c r="D882" s="4">
        <v>4.8999999999999998E-5</v>
      </c>
    </row>
    <row r="883" spans="3:4" x14ac:dyDescent="0.25">
      <c r="C883">
        <v>1081</v>
      </c>
      <c r="D883" s="4">
        <v>5.0000000000000002E-5</v>
      </c>
    </row>
    <row r="884" spans="3:4" x14ac:dyDescent="0.25">
      <c r="C884">
        <v>1082</v>
      </c>
      <c r="D884" s="4">
        <v>9.7999999999999997E-5</v>
      </c>
    </row>
    <row r="885" spans="3:4" x14ac:dyDescent="0.25">
      <c r="C885">
        <v>1083</v>
      </c>
      <c r="D885" s="4">
        <v>9.1000000000000003E-5</v>
      </c>
    </row>
    <row r="886" spans="3:4" x14ac:dyDescent="0.25">
      <c r="C886">
        <v>1084</v>
      </c>
      <c r="D886" s="4">
        <v>6.0999999999999999E-5</v>
      </c>
    </row>
    <row r="887" spans="3:4" x14ac:dyDescent="0.25">
      <c r="C887">
        <v>1085</v>
      </c>
      <c r="D887" s="4">
        <v>4.1E-5</v>
      </c>
    </row>
    <row r="888" spans="3:4" x14ac:dyDescent="0.25">
      <c r="C888">
        <v>1086</v>
      </c>
      <c r="D888" s="4">
        <v>1.12E-4</v>
      </c>
    </row>
    <row r="889" spans="3:4" x14ac:dyDescent="0.25">
      <c r="C889">
        <v>1087</v>
      </c>
      <c r="D889" s="4">
        <v>7.7999999999999999E-5</v>
      </c>
    </row>
    <row r="890" spans="3:4" x14ac:dyDescent="0.25">
      <c r="C890">
        <v>1088</v>
      </c>
      <c r="D890" s="4">
        <v>1.2999999999999999E-5</v>
      </c>
    </row>
    <row r="891" spans="3:4" x14ac:dyDescent="0.25">
      <c r="C891">
        <v>1089</v>
      </c>
      <c r="D891" s="4">
        <v>1.4E-5</v>
      </c>
    </row>
    <row r="892" spans="3:4" x14ac:dyDescent="0.25">
      <c r="C892">
        <v>1090</v>
      </c>
      <c r="D892" s="4">
        <v>7.2999999999999999E-5</v>
      </c>
    </row>
    <row r="893" spans="3:4" x14ac:dyDescent="0.25">
      <c r="C893">
        <v>1091</v>
      </c>
      <c r="D893" s="4">
        <v>1.0000000000000001E-5</v>
      </c>
    </row>
    <row r="894" spans="3:4" x14ac:dyDescent="0.25">
      <c r="C894">
        <v>1092</v>
      </c>
      <c r="D894" s="4">
        <v>1.11E-4</v>
      </c>
    </row>
    <row r="895" spans="3:4" x14ac:dyDescent="0.25">
      <c r="C895">
        <v>1093</v>
      </c>
      <c r="D895" s="4">
        <v>1.02E-4</v>
      </c>
    </row>
    <row r="896" spans="3:4" x14ac:dyDescent="0.25">
      <c r="C896">
        <v>1094</v>
      </c>
      <c r="D896" s="4">
        <v>9.5000000000000005E-5</v>
      </c>
    </row>
    <row r="897" spans="3:4" x14ac:dyDescent="0.25">
      <c r="C897">
        <v>1095</v>
      </c>
      <c r="D897" s="4">
        <v>6.3E-5</v>
      </c>
    </row>
    <row r="898" spans="3:4" x14ac:dyDescent="0.25">
      <c r="C898">
        <v>1096</v>
      </c>
      <c r="D898" s="4">
        <v>1.45E-4</v>
      </c>
    </row>
    <row r="899" spans="3:4" x14ac:dyDescent="0.25">
      <c r="C899">
        <v>1097</v>
      </c>
      <c r="D899" s="4">
        <v>4.3000000000000002E-5</v>
      </c>
    </row>
    <row r="900" spans="3:4" x14ac:dyDescent="0.25">
      <c r="C900">
        <v>1098</v>
      </c>
      <c r="D900" s="4">
        <v>3.1000000000000001E-5</v>
      </c>
    </row>
    <row r="901" spans="3:4" x14ac:dyDescent="0.25">
      <c r="C901">
        <v>1099</v>
      </c>
      <c r="D901" s="4">
        <v>2.1999999999999999E-5</v>
      </c>
    </row>
    <row r="902" spans="3:4" x14ac:dyDescent="0.25">
      <c r="C902">
        <v>1100</v>
      </c>
      <c r="D902" s="4">
        <v>1.2999999999999999E-5</v>
      </c>
    </row>
    <row r="903" spans="3:4" x14ac:dyDescent="0.25">
      <c r="C903">
        <v>1101</v>
      </c>
      <c r="D903" s="4">
        <v>3.0000000000000001E-6</v>
      </c>
    </row>
    <row r="904" spans="3:4" x14ac:dyDescent="0.25">
      <c r="C904">
        <v>1102</v>
      </c>
      <c r="D904" s="4">
        <v>3.8000000000000002E-5</v>
      </c>
    </row>
    <row r="905" spans="3:4" x14ac:dyDescent="0.25">
      <c r="C905">
        <v>1103</v>
      </c>
      <c r="D905" s="4">
        <v>2.0000000000000002E-5</v>
      </c>
    </row>
    <row r="906" spans="3:4" x14ac:dyDescent="0.25">
      <c r="C906">
        <v>1104</v>
      </c>
      <c r="D906" s="4">
        <v>1.0000000000000001E-5</v>
      </c>
    </row>
    <row r="907" spans="3:4" x14ac:dyDescent="0.25">
      <c r="C907">
        <v>1105</v>
      </c>
      <c r="D907" s="4">
        <v>6.2000000000000003E-5</v>
      </c>
    </row>
    <row r="908" spans="3:4" x14ac:dyDescent="0.25">
      <c r="C908">
        <v>1106</v>
      </c>
      <c r="D908" s="4">
        <v>8.2999999999999998E-5</v>
      </c>
    </row>
    <row r="909" spans="3:4" x14ac:dyDescent="0.25">
      <c r="C909">
        <v>1107</v>
      </c>
      <c r="D909" s="4">
        <v>2.0999999999999999E-5</v>
      </c>
    </row>
    <row r="910" spans="3:4" x14ac:dyDescent="0.25">
      <c r="C910">
        <v>1108</v>
      </c>
      <c r="D910" s="4">
        <v>5.3000000000000001E-5</v>
      </c>
    </row>
    <row r="911" spans="3:4" x14ac:dyDescent="0.25">
      <c r="C911">
        <v>1109</v>
      </c>
      <c r="D911" s="4">
        <v>4.3000000000000002E-5</v>
      </c>
    </row>
    <row r="912" spans="3:4" x14ac:dyDescent="0.25">
      <c r="C912">
        <v>1110</v>
      </c>
      <c r="D912" s="4">
        <v>4.8000000000000001E-5</v>
      </c>
    </row>
    <row r="913" spans="3:4" x14ac:dyDescent="0.25">
      <c r="C913">
        <v>1111</v>
      </c>
      <c r="D913" s="4">
        <v>1.06E-4</v>
      </c>
    </row>
    <row r="914" spans="3:4" x14ac:dyDescent="0.25">
      <c r="C914">
        <v>1112</v>
      </c>
      <c r="D914" s="4">
        <v>4.3999999999999999E-5</v>
      </c>
    </row>
    <row r="915" spans="3:4" x14ac:dyDescent="0.25">
      <c r="C915">
        <v>1113</v>
      </c>
      <c r="D915" s="4">
        <v>8.7000000000000001E-5</v>
      </c>
    </row>
    <row r="916" spans="3:4" x14ac:dyDescent="0.25">
      <c r="C916">
        <v>1114</v>
      </c>
      <c r="D916" s="4">
        <v>1.0000000000000001E-5</v>
      </c>
    </row>
    <row r="917" spans="3:4" x14ac:dyDescent="0.25">
      <c r="C917">
        <v>1115</v>
      </c>
      <c r="D917" s="4">
        <v>9.7E-5</v>
      </c>
    </row>
    <row r="918" spans="3:4" x14ac:dyDescent="0.25">
      <c r="C918">
        <v>1116</v>
      </c>
      <c r="D918" s="4">
        <v>1.2E-4</v>
      </c>
    </row>
    <row r="919" spans="3:4" x14ac:dyDescent="0.25">
      <c r="C919">
        <v>1117</v>
      </c>
      <c r="D919" s="4">
        <v>1.7E-5</v>
      </c>
    </row>
    <row r="920" spans="3:4" x14ac:dyDescent="0.25">
      <c r="C920">
        <v>1118</v>
      </c>
      <c r="D920" s="4">
        <v>4.3000000000000002E-5</v>
      </c>
    </row>
    <row r="921" spans="3:4" x14ac:dyDescent="0.25">
      <c r="C921">
        <v>1119</v>
      </c>
      <c r="D921" s="4">
        <v>1.34E-4</v>
      </c>
    </row>
    <row r="922" spans="3:4" x14ac:dyDescent="0.25">
      <c r="C922">
        <v>1120</v>
      </c>
      <c r="D922" s="4">
        <v>2.8E-5</v>
      </c>
    </row>
    <row r="923" spans="3:4" x14ac:dyDescent="0.25">
      <c r="C923">
        <v>1121</v>
      </c>
      <c r="D923" s="4">
        <v>6.9999999999999999E-6</v>
      </c>
    </row>
    <row r="924" spans="3:4" x14ac:dyDescent="0.25">
      <c r="C924">
        <v>1122</v>
      </c>
      <c r="D924" s="4">
        <v>8.7000000000000001E-5</v>
      </c>
    </row>
    <row r="925" spans="3:4" x14ac:dyDescent="0.25">
      <c r="C925">
        <v>1123</v>
      </c>
      <c r="D925" s="4">
        <v>8.8999999999999995E-5</v>
      </c>
    </row>
    <row r="926" spans="3:4" x14ac:dyDescent="0.25">
      <c r="C926">
        <v>1124</v>
      </c>
      <c r="D926" s="4">
        <v>3.3000000000000003E-5</v>
      </c>
    </row>
    <row r="927" spans="3:4" x14ac:dyDescent="0.25">
      <c r="C927">
        <v>1125</v>
      </c>
      <c r="D927" s="4">
        <v>4.6E-5</v>
      </c>
    </row>
    <row r="928" spans="3:4" x14ac:dyDescent="0.25">
      <c r="C928">
        <v>1126</v>
      </c>
      <c r="D928" s="4">
        <v>9.0000000000000006E-5</v>
      </c>
    </row>
    <row r="929" spans="3:4" x14ac:dyDescent="0.25">
      <c r="C929">
        <v>1127</v>
      </c>
      <c r="D929" s="4">
        <v>1.0000000000000001E-5</v>
      </c>
    </row>
    <row r="930" spans="3:4" x14ac:dyDescent="0.25">
      <c r="C930">
        <v>1128</v>
      </c>
      <c r="D930" s="4">
        <v>7.1000000000000005E-5</v>
      </c>
    </row>
    <row r="931" spans="3:4" x14ac:dyDescent="0.25">
      <c r="C931">
        <v>1129</v>
      </c>
      <c r="D931" s="4">
        <v>1.3300000000000001E-4</v>
      </c>
    </row>
    <row r="932" spans="3:4" x14ac:dyDescent="0.25">
      <c r="C932">
        <v>1130</v>
      </c>
      <c r="D932" s="4">
        <v>1.22E-4</v>
      </c>
    </row>
    <row r="933" spans="3:4" x14ac:dyDescent="0.25">
      <c r="C933">
        <v>1131</v>
      </c>
      <c r="D933" s="4">
        <v>3.6000000000000001E-5</v>
      </c>
    </row>
    <row r="934" spans="3:4" x14ac:dyDescent="0.25">
      <c r="C934">
        <v>1132</v>
      </c>
      <c r="D934" s="4">
        <v>6.3999999999999997E-5</v>
      </c>
    </row>
    <row r="935" spans="3:4" x14ac:dyDescent="0.25">
      <c r="C935">
        <v>1133</v>
      </c>
      <c r="D935" s="4">
        <v>2.9E-5</v>
      </c>
    </row>
    <row r="936" spans="3:4" x14ac:dyDescent="0.25">
      <c r="C936">
        <v>1134</v>
      </c>
      <c r="D936" s="4">
        <v>1.5E-5</v>
      </c>
    </row>
    <row r="937" spans="3:4" x14ac:dyDescent="0.25">
      <c r="C937">
        <v>1135</v>
      </c>
      <c r="D937" s="4">
        <v>4.1999999999999998E-5</v>
      </c>
    </row>
    <row r="938" spans="3:4" x14ac:dyDescent="0.25">
      <c r="C938">
        <v>1136</v>
      </c>
      <c r="D938" s="4">
        <v>5.5000000000000002E-5</v>
      </c>
    </row>
    <row r="939" spans="3:4" x14ac:dyDescent="0.25">
      <c r="C939">
        <v>1137</v>
      </c>
      <c r="D939" s="4">
        <v>2.0000000000000002E-5</v>
      </c>
    </row>
    <row r="940" spans="3:4" x14ac:dyDescent="0.25">
      <c r="C940">
        <v>1138</v>
      </c>
      <c r="D940" s="4">
        <v>6.0000000000000002E-5</v>
      </c>
    </row>
    <row r="941" spans="3:4" x14ac:dyDescent="0.25">
      <c r="C941">
        <v>1139</v>
      </c>
      <c r="D941" s="4">
        <v>9.2E-5</v>
      </c>
    </row>
    <row r="942" spans="3:4" x14ac:dyDescent="0.25">
      <c r="C942">
        <v>1140</v>
      </c>
      <c r="D942" s="4">
        <v>1.2999999999999999E-5</v>
      </c>
    </row>
    <row r="943" spans="3:4" x14ac:dyDescent="0.25">
      <c r="C943">
        <v>1141</v>
      </c>
      <c r="D943" s="4">
        <v>7.8999999999999996E-5</v>
      </c>
    </row>
    <row r="944" spans="3:4" x14ac:dyDescent="0.25">
      <c r="C944">
        <v>1142</v>
      </c>
      <c r="D944" s="4">
        <v>1.8E-5</v>
      </c>
    </row>
    <row r="945" spans="3:4" x14ac:dyDescent="0.25">
      <c r="C945">
        <v>1143</v>
      </c>
      <c r="D945" s="4">
        <v>1.8E-5</v>
      </c>
    </row>
    <row r="946" spans="3:4" x14ac:dyDescent="0.25">
      <c r="C946">
        <v>1144</v>
      </c>
      <c r="D946" s="4">
        <v>2.0000000000000002E-5</v>
      </c>
    </row>
    <row r="947" spans="3:4" x14ac:dyDescent="0.25">
      <c r="C947">
        <v>1145</v>
      </c>
      <c r="D947" s="4">
        <v>4.8999999999999998E-5</v>
      </c>
    </row>
    <row r="948" spans="3:4" x14ac:dyDescent="0.25">
      <c r="C948">
        <v>1146</v>
      </c>
      <c r="D948" s="4">
        <v>3.4E-5</v>
      </c>
    </row>
    <row r="949" spans="3:4" x14ac:dyDescent="0.25">
      <c r="C949">
        <v>1147</v>
      </c>
      <c r="D949" s="4">
        <v>1.6200000000000001E-4</v>
      </c>
    </row>
    <row r="950" spans="3:4" x14ac:dyDescent="0.25">
      <c r="C950">
        <v>1148</v>
      </c>
      <c r="D950" s="4">
        <v>6.4999999999999994E-5</v>
      </c>
    </row>
    <row r="951" spans="3:4" x14ac:dyDescent="0.25">
      <c r="C951">
        <v>1149</v>
      </c>
      <c r="D951" s="4">
        <v>3.1999999999999999E-5</v>
      </c>
    </row>
    <row r="952" spans="3:4" x14ac:dyDescent="0.25">
      <c r="C952">
        <v>1150</v>
      </c>
      <c r="D952" s="4">
        <v>2.8E-5</v>
      </c>
    </row>
    <row r="953" spans="3:4" x14ac:dyDescent="0.25">
      <c r="C953">
        <v>1151</v>
      </c>
      <c r="D953" s="4">
        <v>4.8999999999999998E-5</v>
      </c>
    </row>
    <row r="954" spans="3:4" x14ac:dyDescent="0.25">
      <c r="C954">
        <v>1152</v>
      </c>
      <c r="D954" s="4">
        <v>6.0000000000000002E-6</v>
      </c>
    </row>
    <row r="955" spans="3:4" x14ac:dyDescent="0.25">
      <c r="C955">
        <v>1153</v>
      </c>
      <c r="D955" s="4">
        <v>7.9999999999999996E-6</v>
      </c>
    </row>
    <row r="956" spans="3:4" x14ac:dyDescent="0.25">
      <c r="C956">
        <v>1154</v>
      </c>
      <c r="D956" s="4">
        <v>5.8E-5</v>
      </c>
    </row>
    <row r="957" spans="3:4" x14ac:dyDescent="0.25">
      <c r="C957">
        <v>1155</v>
      </c>
      <c r="D957" s="4">
        <v>6.3999999999999997E-5</v>
      </c>
    </row>
    <row r="958" spans="3:4" x14ac:dyDescent="0.25">
      <c r="C958">
        <v>1156</v>
      </c>
      <c r="D958" s="4">
        <v>6.7000000000000002E-5</v>
      </c>
    </row>
    <row r="959" spans="3:4" x14ac:dyDescent="0.25">
      <c r="C959">
        <v>1157</v>
      </c>
      <c r="D959" s="4">
        <v>2.0000000000000002E-5</v>
      </c>
    </row>
    <row r="960" spans="3:4" x14ac:dyDescent="0.25">
      <c r="C960">
        <v>1158</v>
      </c>
      <c r="D960" s="4">
        <v>7.2999999999999999E-5</v>
      </c>
    </row>
    <row r="961" spans="3:4" x14ac:dyDescent="0.25">
      <c r="C961">
        <v>1159</v>
      </c>
      <c r="D961" s="4">
        <v>3.6000000000000001E-5</v>
      </c>
    </row>
    <row r="962" spans="3:4" x14ac:dyDescent="0.25">
      <c r="C962">
        <v>1160</v>
      </c>
      <c r="D962" s="4">
        <v>1.4E-5</v>
      </c>
    </row>
    <row r="963" spans="3:4" x14ac:dyDescent="0.25">
      <c r="C963">
        <v>1161</v>
      </c>
      <c r="D963" s="4">
        <v>1.5999999999999999E-5</v>
      </c>
    </row>
    <row r="964" spans="3:4" x14ac:dyDescent="0.25">
      <c r="C964">
        <v>1162</v>
      </c>
      <c r="D964" s="4">
        <v>6.7000000000000002E-5</v>
      </c>
    </row>
    <row r="965" spans="3:4" x14ac:dyDescent="0.25">
      <c r="C965">
        <v>1163</v>
      </c>
      <c r="D965" s="4">
        <v>3.8000000000000002E-5</v>
      </c>
    </row>
    <row r="966" spans="3:4" x14ac:dyDescent="0.25">
      <c r="C966">
        <v>1164</v>
      </c>
      <c r="D966" s="4">
        <v>5.0000000000000004E-6</v>
      </c>
    </row>
    <row r="967" spans="3:4" x14ac:dyDescent="0.25">
      <c r="C967">
        <v>1165</v>
      </c>
      <c r="D967" s="4">
        <v>2.0000000000000002E-5</v>
      </c>
    </row>
    <row r="968" spans="3:4" x14ac:dyDescent="0.25">
      <c r="C968">
        <v>1166</v>
      </c>
      <c r="D968" s="4">
        <v>1.2E-5</v>
      </c>
    </row>
    <row r="969" spans="3:4" x14ac:dyDescent="0.25">
      <c r="C969">
        <v>1167</v>
      </c>
      <c r="D969" s="4">
        <v>1.5999999999999999E-5</v>
      </c>
    </row>
    <row r="970" spans="3:4" x14ac:dyDescent="0.25">
      <c r="C970">
        <v>1168</v>
      </c>
      <c r="D970" s="4">
        <v>5.7000000000000003E-5</v>
      </c>
    </row>
    <row r="971" spans="3:4" x14ac:dyDescent="0.25">
      <c r="C971">
        <v>1169</v>
      </c>
      <c r="D971" s="4">
        <v>1.9000000000000001E-5</v>
      </c>
    </row>
    <row r="972" spans="3:4" x14ac:dyDescent="0.25">
      <c r="C972">
        <v>1170</v>
      </c>
      <c r="D972" s="4">
        <v>4.6E-5</v>
      </c>
    </row>
    <row r="973" spans="3:4" x14ac:dyDescent="0.25">
      <c r="C973">
        <v>1171</v>
      </c>
      <c r="D973" s="4">
        <v>1.7000000000000001E-4</v>
      </c>
    </row>
    <row r="974" spans="3:4" x14ac:dyDescent="0.25">
      <c r="C974">
        <v>1172</v>
      </c>
      <c r="D974" s="4">
        <v>1.7E-5</v>
      </c>
    </row>
    <row r="975" spans="3:4" x14ac:dyDescent="0.25">
      <c r="C975">
        <v>1173</v>
      </c>
      <c r="D975" s="4">
        <v>2.8E-5</v>
      </c>
    </row>
    <row r="976" spans="3:4" x14ac:dyDescent="0.25">
      <c r="C976">
        <v>1174</v>
      </c>
      <c r="D976" s="4">
        <v>3.8000000000000002E-5</v>
      </c>
    </row>
    <row r="977" spans="3:4" x14ac:dyDescent="0.25">
      <c r="C977">
        <v>1175</v>
      </c>
      <c r="D977" s="4">
        <v>3.4999999999999997E-5</v>
      </c>
    </row>
    <row r="978" spans="3:4" x14ac:dyDescent="0.25">
      <c r="C978">
        <v>1176</v>
      </c>
      <c r="D978" s="4">
        <v>3.0000000000000001E-6</v>
      </c>
    </row>
    <row r="979" spans="3:4" x14ac:dyDescent="0.25">
      <c r="C979">
        <v>1177</v>
      </c>
      <c r="D979" s="4">
        <v>1.1E-5</v>
      </c>
    </row>
    <row r="980" spans="3:4" x14ac:dyDescent="0.25">
      <c r="C980">
        <v>1178</v>
      </c>
      <c r="D980" s="4">
        <v>3.6999999999999998E-5</v>
      </c>
    </row>
    <row r="981" spans="3:4" x14ac:dyDescent="0.25">
      <c r="C981">
        <v>1179</v>
      </c>
      <c r="D981" s="4">
        <v>1.2E-5</v>
      </c>
    </row>
    <row r="982" spans="3:4" x14ac:dyDescent="0.25">
      <c r="C982">
        <v>1180</v>
      </c>
      <c r="D982" s="4">
        <v>2.0999999999999999E-5</v>
      </c>
    </row>
    <row r="983" spans="3:4" x14ac:dyDescent="0.25">
      <c r="C983">
        <v>1181</v>
      </c>
      <c r="D983" s="4">
        <v>1.9999999999999999E-6</v>
      </c>
    </row>
    <row r="984" spans="3:4" x14ac:dyDescent="0.25">
      <c r="C984">
        <v>1182</v>
      </c>
      <c r="D984" s="4">
        <v>1.9000000000000001E-5</v>
      </c>
    </row>
    <row r="985" spans="3:4" x14ac:dyDescent="0.25">
      <c r="C985">
        <v>1183</v>
      </c>
      <c r="D985" s="4">
        <v>2.8E-5</v>
      </c>
    </row>
    <row r="986" spans="3:4" x14ac:dyDescent="0.25">
      <c r="C986">
        <v>1184</v>
      </c>
      <c r="D986" s="4">
        <v>5.3000000000000001E-5</v>
      </c>
    </row>
    <row r="987" spans="3:4" x14ac:dyDescent="0.25">
      <c r="C987">
        <v>1185</v>
      </c>
      <c r="D987" s="4">
        <v>2.5000000000000001E-5</v>
      </c>
    </row>
    <row r="988" spans="3:4" x14ac:dyDescent="0.25">
      <c r="C988">
        <v>1186</v>
      </c>
      <c r="D988" s="4">
        <v>3.3000000000000003E-5</v>
      </c>
    </row>
    <row r="989" spans="3:4" x14ac:dyDescent="0.25">
      <c r="C989">
        <v>1187</v>
      </c>
      <c r="D989" s="4">
        <v>6.2000000000000003E-5</v>
      </c>
    </row>
    <row r="990" spans="3:4" x14ac:dyDescent="0.25">
      <c r="C990">
        <v>1188</v>
      </c>
      <c r="D990" s="4">
        <v>1.15E-4</v>
      </c>
    </row>
    <row r="991" spans="3:4" x14ac:dyDescent="0.25">
      <c r="C991">
        <v>1189</v>
      </c>
      <c r="D991" s="4">
        <v>1.8E-5</v>
      </c>
    </row>
    <row r="992" spans="3:4" x14ac:dyDescent="0.25">
      <c r="C992">
        <v>1190</v>
      </c>
      <c r="D992" s="4">
        <v>1.9000000000000001E-5</v>
      </c>
    </row>
    <row r="993" spans="3:4" x14ac:dyDescent="0.25">
      <c r="C993">
        <v>1191</v>
      </c>
      <c r="D993" s="4">
        <v>1.1E-5</v>
      </c>
    </row>
    <row r="994" spans="3:4" x14ac:dyDescent="0.25">
      <c r="C994">
        <v>1192</v>
      </c>
      <c r="D994" s="4">
        <v>7.7999999999999999E-5</v>
      </c>
    </row>
    <row r="995" spans="3:4" x14ac:dyDescent="0.25">
      <c r="C995">
        <v>1193</v>
      </c>
      <c r="D995" s="4">
        <v>5.8999999999999998E-5</v>
      </c>
    </row>
    <row r="996" spans="3:4" x14ac:dyDescent="0.25">
      <c r="C996">
        <v>1194</v>
      </c>
      <c r="D996" s="4">
        <v>5.5000000000000002E-5</v>
      </c>
    </row>
    <row r="997" spans="3:4" x14ac:dyDescent="0.25">
      <c r="C997">
        <v>1195</v>
      </c>
      <c r="D997" s="4">
        <v>5.0000000000000002E-5</v>
      </c>
    </row>
    <row r="998" spans="3:4" x14ac:dyDescent="0.25">
      <c r="C998">
        <v>1196</v>
      </c>
      <c r="D998" s="4">
        <v>1.4E-5</v>
      </c>
    </row>
    <row r="999" spans="3:4" x14ac:dyDescent="0.25">
      <c r="C999">
        <v>1197</v>
      </c>
      <c r="D999" s="4">
        <v>2.4000000000000001E-5</v>
      </c>
    </row>
    <row r="1000" spans="3:4" x14ac:dyDescent="0.25">
      <c r="C1000">
        <v>1198</v>
      </c>
      <c r="D1000" s="4">
        <v>2.5000000000000001E-5</v>
      </c>
    </row>
    <row r="1001" spans="3:4" x14ac:dyDescent="0.25">
      <c r="C1001">
        <v>1199</v>
      </c>
      <c r="D1001" s="4">
        <v>4.3999999999999999E-5</v>
      </c>
    </row>
    <row r="1002" spans="3:4" x14ac:dyDescent="0.25">
      <c r="C1002">
        <v>1200</v>
      </c>
      <c r="D1002" s="4">
        <v>4.3000000000000002E-5</v>
      </c>
    </row>
    <row r="1003" spans="3:4" x14ac:dyDescent="0.25">
      <c r="C1003">
        <v>1201</v>
      </c>
      <c r="D1003" s="4">
        <v>4.6E-5</v>
      </c>
    </row>
    <row r="1004" spans="3:4" x14ac:dyDescent="0.25">
      <c r="C1004">
        <v>1202</v>
      </c>
      <c r="D1004" s="4">
        <v>3.4999999999999997E-5</v>
      </c>
    </row>
    <row r="1005" spans="3:4" x14ac:dyDescent="0.25">
      <c r="C1005">
        <v>1203</v>
      </c>
      <c r="D1005" s="4">
        <v>2.9E-5</v>
      </c>
    </row>
    <row r="1006" spans="3:4" x14ac:dyDescent="0.25">
      <c r="C1006">
        <v>1204</v>
      </c>
      <c r="D1006" s="4">
        <v>4.1E-5</v>
      </c>
    </row>
    <row r="1007" spans="3:4" x14ac:dyDescent="0.25">
      <c r="C1007">
        <v>1205</v>
      </c>
      <c r="D1007" s="4">
        <v>1.1E-5</v>
      </c>
    </row>
    <row r="1008" spans="3:4" x14ac:dyDescent="0.25">
      <c r="C1008">
        <v>1206</v>
      </c>
      <c r="D1008" s="4">
        <v>3.6999999999999998E-5</v>
      </c>
    </row>
    <row r="1009" spans="3:4" x14ac:dyDescent="0.25">
      <c r="C1009">
        <v>1207</v>
      </c>
      <c r="D1009" s="4">
        <v>4.0000000000000003E-5</v>
      </c>
    </row>
    <row r="1010" spans="3:4" x14ac:dyDescent="0.25">
      <c r="C1010">
        <v>1208</v>
      </c>
      <c r="D1010" s="4">
        <v>5.1999999999999997E-5</v>
      </c>
    </row>
    <row r="1011" spans="3:4" x14ac:dyDescent="0.25">
      <c r="C1011">
        <v>1209</v>
      </c>
      <c r="D1011" s="4">
        <v>2.8E-5</v>
      </c>
    </row>
    <row r="1012" spans="3:4" x14ac:dyDescent="0.25">
      <c r="C1012">
        <v>1210</v>
      </c>
      <c r="D1012" s="4">
        <v>4.8999999999999998E-5</v>
      </c>
    </row>
    <row r="1013" spans="3:4" x14ac:dyDescent="0.25">
      <c r="C1013">
        <v>1211</v>
      </c>
      <c r="D1013" s="4">
        <v>2.0999999999999999E-5</v>
      </c>
    </row>
    <row r="1014" spans="3:4" x14ac:dyDescent="0.25">
      <c r="C1014">
        <v>1212</v>
      </c>
      <c r="D1014" s="4">
        <v>3.1000000000000001E-5</v>
      </c>
    </row>
    <row r="1015" spans="3:4" x14ac:dyDescent="0.25">
      <c r="C1015">
        <v>1213</v>
      </c>
      <c r="D1015" s="4">
        <v>4.6999999999999997E-5</v>
      </c>
    </row>
    <row r="1016" spans="3:4" x14ac:dyDescent="0.25">
      <c r="C1016">
        <v>1214</v>
      </c>
      <c r="D1016" s="4">
        <v>2.5000000000000001E-5</v>
      </c>
    </row>
    <row r="1017" spans="3:4" x14ac:dyDescent="0.25">
      <c r="C1017">
        <v>1215</v>
      </c>
      <c r="D1017" s="4">
        <v>2.1999999999999999E-5</v>
      </c>
    </row>
    <row r="1018" spans="3:4" x14ac:dyDescent="0.25">
      <c r="C1018">
        <v>1216</v>
      </c>
      <c r="D1018" s="4">
        <v>6.9999999999999999E-6</v>
      </c>
    </row>
    <row r="1019" spans="3:4" x14ac:dyDescent="0.25">
      <c r="C1019">
        <v>1217</v>
      </c>
      <c r="D1019" s="4">
        <v>6.6000000000000005E-5</v>
      </c>
    </row>
    <row r="1020" spans="3:4" x14ac:dyDescent="0.25">
      <c r="C1020">
        <v>1218</v>
      </c>
      <c r="D1020" s="4">
        <v>8.8999999999999995E-5</v>
      </c>
    </row>
    <row r="1021" spans="3:4" x14ac:dyDescent="0.25">
      <c r="C1021">
        <v>1219</v>
      </c>
      <c r="D1021" s="4">
        <v>1.17E-4</v>
      </c>
    </row>
    <row r="1022" spans="3:4" x14ac:dyDescent="0.25">
      <c r="C1022">
        <v>1220</v>
      </c>
      <c r="D1022" s="4">
        <v>2.5000000000000001E-5</v>
      </c>
    </row>
    <row r="1023" spans="3:4" x14ac:dyDescent="0.25">
      <c r="C1023">
        <v>1221</v>
      </c>
      <c r="D1023" s="4">
        <v>2.9E-5</v>
      </c>
    </row>
    <row r="1024" spans="3:4" x14ac:dyDescent="0.25">
      <c r="C1024">
        <v>1222</v>
      </c>
      <c r="D1024" s="4">
        <v>3.9999999999999998E-6</v>
      </c>
    </row>
    <row r="1025" spans="3:4" x14ac:dyDescent="0.25">
      <c r="C1025">
        <v>1223</v>
      </c>
      <c r="D1025" s="4">
        <v>4.3000000000000002E-5</v>
      </c>
    </row>
    <row r="1026" spans="3:4" x14ac:dyDescent="0.25">
      <c r="C1026">
        <v>1224</v>
      </c>
      <c r="D1026" s="4">
        <v>7.8999999999999996E-5</v>
      </c>
    </row>
    <row r="1027" spans="3:4" x14ac:dyDescent="0.25">
      <c r="C1027">
        <v>1225</v>
      </c>
      <c r="D1027" s="4">
        <v>7.3999999999999996E-5</v>
      </c>
    </row>
    <row r="1028" spans="3:4" x14ac:dyDescent="0.25">
      <c r="C1028">
        <v>1226</v>
      </c>
      <c r="D1028" s="4">
        <v>6.7000000000000002E-5</v>
      </c>
    </row>
    <row r="1029" spans="3:4" x14ac:dyDescent="0.25">
      <c r="C1029">
        <v>1227</v>
      </c>
      <c r="D1029" s="4">
        <v>1.0399999999999999E-4</v>
      </c>
    </row>
    <row r="1030" spans="3:4" x14ac:dyDescent="0.25">
      <c r="C1030">
        <v>1228</v>
      </c>
      <c r="D1030">
        <v>0</v>
      </c>
    </row>
    <row r="1031" spans="3:4" x14ac:dyDescent="0.25">
      <c r="C1031">
        <v>1229</v>
      </c>
      <c r="D1031" s="4">
        <v>3.1999999999999999E-5</v>
      </c>
    </row>
    <row r="1032" spans="3:4" x14ac:dyDescent="0.25">
      <c r="C1032">
        <v>1230</v>
      </c>
      <c r="D1032" s="4">
        <v>5.3999999999999998E-5</v>
      </c>
    </row>
    <row r="1033" spans="3:4" x14ac:dyDescent="0.25">
      <c r="C1033">
        <v>1231</v>
      </c>
      <c r="D1033" s="4">
        <v>4.1E-5</v>
      </c>
    </row>
    <row r="1034" spans="3:4" x14ac:dyDescent="0.25">
      <c r="C1034">
        <v>1232</v>
      </c>
      <c r="D1034" s="4">
        <v>3.9999999999999998E-6</v>
      </c>
    </row>
    <row r="1035" spans="3:4" x14ac:dyDescent="0.25">
      <c r="C1035">
        <v>1233</v>
      </c>
      <c r="D1035" s="4">
        <v>8.2000000000000001E-5</v>
      </c>
    </row>
    <row r="1036" spans="3:4" x14ac:dyDescent="0.25">
      <c r="C1036">
        <v>1234</v>
      </c>
      <c r="D1036" s="4">
        <v>1.08E-4</v>
      </c>
    </row>
    <row r="1037" spans="3:4" x14ac:dyDescent="0.25">
      <c r="C1037">
        <v>1235</v>
      </c>
      <c r="D1037" s="4">
        <v>9.9999999999999995E-7</v>
      </c>
    </row>
    <row r="1038" spans="3:4" x14ac:dyDescent="0.25">
      <c r="C1038">
        <v>1236</v>
      </c>
      <c r="D1038" s="4">
        <v>4.8000000000000001E-5</v>
      </c>
    </row>
    <row r="1039" spans="3:4" x14ac:dyDescent="0.25">
      <c r="C1039">
        <v>1237</v>
      </c>
      <c r="D1039" s="4">
        <v>2.1999999999999999E-5</v>
      </c>
    </row>
    <row r="1040" spans="3:4" x14ac:dyDescent="0.25">
      <c r="C1040">
        <v>1238</v>
      </c>
      <c r="D1040" s="4">
        <v>3.1000000000000001E-5</v>
      </c>
    </row>
    <row r="1041" spans="3:4" x14ac:dyDescent="0.25">
      <c r="C1041">
        <v>1239</v>
      </c>
      <c r="D1041" s="4">
        <v>1.4E-5</v>
      </c>
    </row>
    <row r="1042" spans="3:4" x14ac:dyDescent="0.25">
      <c r="C1042">
        <v>1240</v>
      </c>
      <c r="D1042" s="4">
        <v>1.0000000000000001E-5</v>
      </c>
    </row>
    <row r="1043" spans="3:4" x14ac:dyDescent="0.25">
      <c r="C1043">
        <v>1241</v>
      </c>
      <c r="D1043" s="4">
        <v>1.2E-5</v>
      </c>
    </row>
    <row r="1044" spans="3:4" x14ac:dyDescent="0.25">
      <c r="C1044">
        <v>1242</v>
      </c>
      <c r="D1044" s="4">
        <v>5.5999999999999999E-5</v>
      </c>
    </row>
    <row r="1045" spans="3:4" x14ac:dyDescent="0.25">
      <c r="C1045">
        <v>1243</v>
      </c>
      <c r="D1045" s="4">
        <v>5.1999999999999997E-5</v>
      </c>
    </row>
    <row r="1046" spans="3:4" x14ac:dyDescent="0.25">
      <c r="C1046">
        <v>1244</v>
      </c>
      <c r="D1046" s="4">
        <v>3.1000000000000001E-5</v>
      </c>
    </row>
    <row r="1047" spans="3:4" x14ac:dyDescent="0.25">
      <c r="C1047">
        <v>1245</v>
      </c>
      <c r="D1047" s="4">
        <v>5.0000000000000004E-6</v>
      </c>
    </row>
    <row r="1048" spans="3:4" x14ac:dyDescent="0.25">
      <c r="C1048">
        <v>1246</v>
      </c>
      <c r="D1048" s="4">
        <v>2.3E-5</v>
      </c>
    </row>
    <row r="1049" spans="3:4" x14ac:dyDescent="0.25">
      <c r="C1049">
        <v>1247</v>
      </c>
      <c r="D1049" s="4">
        <v>5.1999999999999997E-5</v>
      </c>
    </row>
    <row r="1050" spans="3:4" x14ac:dyDescent="0.25">
      <c r="C1050">
        <v>1248</v>
      </c>
      <c r="D1050" s="4">
        <v>9.2E-5</v>
      </c>
    </row>
    <row r="1051" spans="3:4" x14ac:dyDescent="0.25">
      <c r="C1051">
        <v>1249</v>
      </c>
      <c r="D1051" s="4">
        <v>2.5999999999999998E-5</v>
      </c>
    </row>
    <row r="1052" spans="3:4" x14ac:dyDescent="0.25">
      <c r="C1052">
        <v>1250</v>
      </c>
      <c r="D1052" s="4">
        <v>1.1E-5</v>
      </c>
    </row>
    <row r="1053" spans="3:4" x14ac:dyDescent="0.25">
      <c r="C1053">
        <v>1251</v>
      </c>
      <c r="D1053" s="4">
        <v>1.1E-5</v>
      </c>
    </row>
    <row r="1054" spans="3:4" x14ac:dyDescent="0.25">
      <c r="C1054">
        <v>1252</v>
      </c>
      <c r="D1054" s="4">
        <v>7.4999999999999993E-5</v>
      </c>
    </row>
    <row r="1055" spans="3:4" x14ac:dyDescent="0.25">
      <c r="C1055">
        <v>1253</v>
      </c>
      <c r="D1055" s="4">
        <v>4.1999999999999998E-5</v>
      </c>
    </row>
    <row r="1056" spans="3:4" x14ac:dyDescent="0.25">
      <c r="C1056">
        <v>1254</v>
      </c>
      <c r="D1056" s="4">
        <v>6.7999999999999999E-5</v>
      </c>
    </row>
    <row r="1057" spans="3:4" x14ac:dyDescent="0.25">
      <c r="C1057">
        <v>1255</v>
      </c>
      <c r="D1057" s="4">
        <v>1.02E-4</v>
      </c>
    </row>
    <row r="1058" spans="3:4" x14ac:dyDescent="0.25">
      <c r="C1058">
        <v>1256</v>
      </c>
      <c r="D1058" s="4">
        <v>5.0000000000000002E-5</v>
      </c>
    </row>
    <row r="1059" spans="3:4" x14ac:dyDescent="0.25">
      <c r="C1059">
        <v>1257</v>
      </c>
      <c r="D1059" s="4">
        <v>3.6000000000000001E-5</v>
      </c>
    </row>
    <row r="1060" spans="3:4" x14ac:dyDescent="0.25">
      <c r="C1060">
        <v>1258</v>
      </c>
      <c r="D1060" s="4">
        <v>5.3000000000000001E-5</v>
      </c>
    </row>
    <row r="1061" spans="3:4" x14ac:dyDescent="0.25">
      <c r="C1061">
        <v>1259</v>
      </c>
      <c r="D1061" s="4">
        <v>2.8E-5</v>
      </c>
    </row>
    <row r="1062" spans="3:4" x14ac:dyDescent="0.25">
      <c r="C1062">
        <v>1260</v>
      </c>
      <c r="D1062" s="4">
        <v>2.4000000000000001E-5</v>
      </c>
    </row>
    <row r="1063" spans="3:4" x14ac:dyDescent="0.25">
      <c r="C1063">
        <v>1261</v>
      </c>
      <c r="D1063" s="4">
        <v>2.5999999999999998E-5</v>
      </c>
    </row>
    <row r="1064" spans="3:4" x14ac:dyDescent="0.25">
      <c r="C1064">
        <v>1262</v>
      </c>
      <c r="D1064" s="4">
        <v>8.5000000000000006E-5</v>
      </c>
    </row>
    <row r="1065" spans="3:4" x14ac:dyDescent="0.25">
      <c r="C1065">
        <v>1263</v>
      </c>
      <c r="D1065" s="4">
        <v>9.0000000000000006E-5</v>
      </c>
    </row>
    <row r="1066" spans="3:4" x14ac:dyDescent="0.25">
      <c r="C1066">
        <v>1264</v>
      </c>
      <c r="D1066" s="4">
        <v>7.3999999999999996E-5</v>
      </c>
    </row>
    <row r="1067" spans="3:4" x14ac:dyDescent="0.25">
      <c r="C1067">
        <v>1265</v>
      </c>
      <c r="D1067" s="4">
        <v>3.0000000000000001E-5</v>
      </c>
    </row>
    <row r="1068" spans="3:4" x14ac:dyDescent="0.25">
      <c r="C1068">
        <v>1266</v>
      </c>
      <c r="D1068" s="4">
        <v>9.9999999999999995E-7</v>
      </c>
    </row>
    <row r="1069" spans="3:4" x14ac:dyDescent="0.25">
      <c r="C1069">
        <v>1267</v>
      </c>
      <c r="D1069" s="4">
        <v>3.3000000000000003E-5</v>
      </c>
    </row>
    <row r="1070" spans="3:4" x14ac:dyDescent="0.25">
      <c r="C1070">
        <v>1268</v>
      </c>
      <c r="D1070" s="4">
        <v>2.0000000000000002E-5</v>
      </c>
    </row>
    <row r="1071" spans="3:4" x14ac:dyDescent="0.25">
      <c r="C1071">
        <v>1269</v>
      </c>
      <c r="D1071" s="4">
        <v>3.6999999999999998E-5</v>
      </c>
    </row>
    <row r="1072" spans="3:4" x14ac:dyDescent="0.25">
      <c r="C1072">
        <v>1270</v>
      </c>
      <c r="D1072" s="4">
        <v>4.3000000000000002E-5</v>
      </c>
    </row>
    <row r="1073" spans="3:4" x14ac:dyDescent="0.25">
      <c r="C1073">
        <v>1271</v>
      </c>
      <c r="D1073" s="4">
        <v>8.7000000000000001E-5</v>
      </c>
    </row>
    <row r="1074" spans="3:4" x14ac:dyDescent="0.25">
      <c r="C1074">
        <v>1272</v>
      </c>
      <c r="D1074" s="4">
        <v>4.0000000000000003E-5</v>
      </c>
    </row>
    <row r="1075" spans="3:4" x14ac:dyDescent="0.25">
      <c r="C1075">
        <v>1273</v>
      </c>
      <c r="D1075" s="4">
        <v>3.6999999999999998E-5</v>
      </c>
    </row>
    <row r="1076" spans="3:4" x14ac:dyDescent="0.25">
      <c r="C1076">
        <v>1274</v>
      </c>
      <c r="D1076" s="4">
        <v>3.8999999999999999E-5</v>
      </c>
    </row>
    <row r="1077" spans="3:4" x14ac:dyDescent="0.25">
      <c r="C1077">
        <v>1275</v>
      </c>
      <c r="D1077" s="4">
        <v>4.0000000000000003E-5</v>
      </c>
    </row>
    <row r="1078" spans="3:4" x14ac:dyDescent="0.25">
      <c r="C1078">
        <v>1276</v>
      </c>
      <c r="D1078" s="4">
        <v>4.8999999999999998E-5</v>
      </c>
    </row>
    <row r="1079" spans="3:4" x14ac:dyDescent="0.25">
      <c r="C1079">
        <v>1277</v>
      </c>
      <c r="D1079" s="4">
        <v>7.4999999999999993E-5</v>
      </c>
    </row>
    <row r="1080" spans="3:4" x14ac:dyDescent="0.25">
      <c r="C1080">
        <v>1278</v>
      </c>
      <c r="D1080" s="4">
        <v>8.3999999999999995E-5</v>
      </c>
    </row>
    <row r="1081" spans="3:4" x14ac:dyDescent="0.25">
      <c r="C1081">
        <v>1279</v>
      </c>
      <c r="D1081" s="4">
        <v>3.8999999999999999E-5</v>
      </c>
    </row>
    <row r="1082" spans="3:4" x14ac:dyDescent="0.25">
      <c r="C1082">
        <v>1280</v>
      </c>
      <c r="D1082" s="4">
        <v>2.5999999999999998E-5</v>
      </c>
    </row>
    <row r="1083" spans="3:4" x14ac:dyDescent="0.25">
      <c r="C1083">
        <v>1281</v>
      </c>
      <c r="D1083" s="4">
        <v>4.5000000000000003E-5</v>
      </c>
    </row>
    <row r="1084" spans="3:4" x14ac:dyDescent="0.25">
      <c r="C1084">
        <v>1282</v>
      </c>
      <c r="D1084" s="4">
        <v>6.3999999999999997E-5</v>
      </c>
    </row>
    <row r="1085" spans="3:4" x14ac:dyDescent="0.25">
      <c r="C1085">
        <v>1283</v>
      </c>
      <c r="D1085" s="4">
        <v>3.1999999999999999E-5</v>
      </c>
    </row>
    <row r="1086" spans="3:4" x14ac:dyDescent="0.25">
      <c r="C1086">
        <v>1284</v>
      </c>
      <c r="D1086" s="4">
        <v>5.0000000000000004E-6</v>
      </c>
    </row>
    <row r="1087" spans="3:4" x14ac:dyDescent="0.25">
      <c r="C1087">
        <v>1285</v>
      </c>
      <c r="D1087" s="4">
        <v>1.08E-4</v>
      </c>
    </row>
    <row r="1088" spans="3:4" x14ac:dyDescent="0.25">
      <c r="C1088">
        <v>1286</v>
      </c>
      <c r="D1088" s="4">
        <v>5.7000000000000003E-5</v>
      </c>
    </row>
    <row r="1089" spans="3:4" x14ac:dyDescent="0.25">
      <c r="C1089">
        <v>1287</v>
      </c>
      <c r="D1089" s="4">
        <v>5.0000000000000002E-5</v>
      </c>
    </row>
    <row r="1090" spans="3:4" x14ac:dyDescent="0.25">
      <c r="C1090">
        <v>1288</v>
      </c>
      <c r="D1090" s="4">
        <v>2.9E-5</v>
      </c>
    </row>
    <row r="1091" spans="3:4" x14ac:dyDescent="0.25">
      <c r="C1091">
        <v>1289</v>
      </c>
      <c r="D1091" s="4">
        <v>7.9999999999999996E-6</v>
      </c>
    </row>
    <row r="1092" spans="3:4" x14ac:dyDescent="0.25">
      <c r="C1092">
        <v>1290</v>
      </c>
      <c r="D1092" s="4">
        <v>6.0000000000000002E-6</v>
      </c>
    </row>
    <row r="1093" spans="3:4" x14ac:dyDescent="0.25">
      <c r="C1093">
        <v>1291</v>
      </c>
      <c r="D1093" s="4">
        <v>1.7E-5</v>
      </c>
    </row>
    <row r="1094" spans="3:4" x14ac:dyDescent="0.25">
      <c r="C1094">
        <v>1292</v>
      </c>
      <c r="D1094" s="4">
        <v>2.6999999999999999E-5</v>
      </c>
    </row>
    <row r="1095" spans="3:4" x14ac:dyDescent="0.25">
      <c r="C1095">
        <v>1293</v>
      </c>
      <c r="D1095" s="4">
        <v>6.0000000000000002E-5</v>
      </c>
    </row>
    <row r="1096" spans="3:4" x14ac:dyDescent="0.25">
      <c r="C1096">
        <v>1294</v>
      </c>
      <c r="D1096" s="4">
        <v>3.0000000000000001E-5</v>
      </c>
    </row>
    <row r="1097" spans="3:4" x14ac:dyDescent="0.25">
      <c r="C1097">
        <v>1295</v>
      </c>
      <c r="D1097" s="4">
        <v>1.5E-5</v>
      </c>
    </row>
    <row r="1098" spans="3:4" x14ac:dyDescent="0.25">
      <c r="C1098">
        <v>1296</v>
      </c>
      <c r="D1098" s="4">
        <v>3.8999999999999999E-5</v>
      </c>
    </row>
    <row r="1099" spans="3:4" x14ac:dyDescent="0.25">
      <c r="C1099">
        <v>1297</v>
      </c>
      <c r="D1099" s="4">
        <v>2.0000000000000002E-5</v>
      </c>
    </row>
    <row r="1100" spans="3:4" x14ac:dyDescent="0.25">
      <c r="C1100">
        <v>1298</v>
      </c>
      <c r="D1100" s="4">
        <v>9.9999999999999995E-7</v>
      </c>
    </row>
    <row r="1101" spans="3:4" x14ac:dyDescent="0.25">
      <c r="C1101">
        <v>1299</v>
      </c>
      <c r="D1101" s="4">
        <v>5.5000000000000002E-5</v>
      </c>
    </row>
    <row r="1102" spans="3:4" x14ac:dyDescent="0.25">
      <c r="C1102">
        <v>1300</v>
      </c>
      <c r="D1102" s="4">
        <v>5.5999999999999999E-5</v>
      </c>
    </row>
    <row r="1103" spans="3:4" x14ac:dyDescent="0.25">
      <c r="C1103">
        <v>1301</v>
      </c>
      <c r="D1103" s="4">
        <v>3.4999999999999997E-5</v>
      </c>
    </row>
    <row r="1104" spans="3:4" x14ac:dyDescent="0.25">
      <c r="C1104">
        <v>1302</v>
      </c>
      <c r="D1104" s="4">
        <v>4.1999999999999998E-5</v>
      </c>
    </row>
    <row r="1105" spans="3:4" x14ac:dyDescent="0.25">
      <c r="C1105">
        <v>1303</v>
      </c>
      <c r="D1105" s="4">
        <v>3.8999999999999999E-5</v>
      </c>
    </row>
    <row r="1106" spans="3:4" x14ac:dyDescent="0.25">
      <c r="C1106">
        <v>1304</v>
      </c>
      <c r="D1106" s="4">
        <v>1.0000000000000001E-5</v>
      </c>
    </row>
    <row r="1107" spans="3:4" x14ac:dyDescent="0.25">
      <c r="C1107">
        <v>1305</v>
      </c>
      <c r="D1107" s="4">
        <v>2.3E-5</v>
      </c>
    </row>
    <row r="1108" spans="3:4" x14ac:dyDescent="0.25">
      <c r="C1108">
        <v>1306</v>
      </c>
      <c r="D1108" s="4">
        <v>2.9E-5</v>
      </c>
    </row>
    <row r="1109" spans="3:4" x14ac:dyDescent="0.25">
      <c r="C1109">
        <v>1307</v>
      </c>
      <c r="D1109" s="4">
        <v>2.3E-5</v>
      </c>
    </row>
    <row r="1110" spans="3:4" x14ac:dyDescent="0.25">
      <c r="C1110">
        <v>1308</v>
      </c>
      <c r="D1110" s="4">
        <v>1.5999999999999999E-5</v>
      </c>
    </row>
    <row r="1111" spans="3:4" x14ac:dyDescent="0.25">
      <c r="C1111">
        <v>1309</v>
      </c>
      <c r="D1111" s="4">
        <v>1.9999999999999999E-6</v>
      </c>
    </row>
    <row r="1112" spans="3:4" x14ac:dyDescent="0.25">
      <c r="C1112">
        <v>1310</v>
      </c>
      <c r="D1112" s="4">
        <v>3.0000000000000001E-6</v>
      </c>
    </row>
    <row r="1113" spans="3:4" x14ac:dyDescent="0.25">
      <c r="C1113">
        <v>1311</v>
      </c>
      <c r="D1113" s="4">
        <v>7.9999999999999996E-6</v>
      </c>
    </row>
    <row r="1114" spans="3:4" x14ac:dyDescent="0.25">
      <c r="C1114">
        <v>1312</v>
      </c>
      <c r="D1114" s="4">
        <v>9.0000000000000002E-6</v>
      </c>
    </row>
    <row r="1115" spans="3:4" x14ac:dyDescent="0.25">
      <c r="C1115">
        <v>1313</v>
      </c>
      <c r="D1115" s="4">
        <v>5.1E-5</v>
      </c>
    </row>
    <row r="1116" spans="3:4" x14ac:dyDescent="0.25">
      <c r="C1116">
        <v>1314</v>
      </c>
      <c r="D1116" s="4">
        <v>2.5999999999999998E-5</v>
      </c>
    </row>
    <row r="1117" spans="3:4" x14ac:dyDescent="0.25">
      <c r="C1117">
        <v>1315</v>
      </c>
      <c r="D1117" s="4">
        <v>7.8999999999999996E-5</v>
      </c>
    </row>
    <row r="1118" spans="3:4" x14ac:dyDescent="0.25">
      <c r="C1118">
        <v>1316</v>
      </c>
      <c r="D1118" s="4">
        <v>6.3999999999999997E-5</v>
      </c>
    </row>
    <row r="1119" spans="3:4" x14ac:dyDescent="0.25">
      <c r="C1119">
        <v>1317</v>
      </c>
      <c r="D1119" s="4">
        <v>9.9999999999999995E-7</v>
      </c>
    </row>
    <row r="1120" spans="3:4" x14ac:dyDescent="0.25">
      <c r="C1120">
        <v>1318</v>
      </c>
      <c r="D1120" s="4">
        <v>5.1999999999999997E-5</v>
      </c>
    </row>
    <row r="1121" spans="3:4" x14ac:dyDescent="0.25">
      <c r="C1121">
        <v>1319</v>
      </c>
      <c r="D1121" s="4">
        <v>5.3000000000000001E-5</v>
      </c>
    </row>
    <row r="1122" spans="3:4" x14ac:dyDescent="0.25">
      <c r="C1122">
        <v>1320</v>
      </c>
      <c r="D1122" s="4">
        <v>3.6000000000000001E-5</v>
      </c>
    </row>
    <row r="1123" spans="3:4" x14ac:dyDescent="0.25">
      <c r="C1123">
        <v>1321</v>
      </c>
      <c r="D1123" s="4">
        <v>1.2E-5</v>
      </c>
    </row>
    <row r="1124" spans="3:4" x14ac:dyDescent="0.25">
      <c r="C1124">
        <v>1322</v>
      </c>
      <c r="D1124" s="4">
        <v>4.6E-5</v>
      </c>
    </row>
    <row r="1125" spans="3:4" x14ac:dyDescent="0.25">
      <c r="C1125">
        <v>1323</v>
      </c>
      <c r="D1125" s="4">
        <v>3.6000000000000001E-5</v>
      </c>
    </row>
    <row r="1126" spans="3:4" x14ac:dyDescent="0.25">
      <c r="C1126">
        <v>1324</v>
      </c>
      <c r="D1126" s="4">
        <v>5.0000000000000004E-6</v>
      </c>
    </row>
    <row r="1127" spans="3:4" x14ac:dyDescent="0.25">
      <c r="C1127">
        <v>1325</v>
      </c>
      <c r="D1127" s="4">
        <v>3.1000000000000001E-5</v>
      </c>
    </row>
    <row r="1128" spans="3:4" x14ac:dyDescent="0.25">
      <c r="C1128">
        <v>1326</v>
      </c>
      <c r="D1128" s="4">
        <v>3.4E-5</v>
      </c>
    </row>
    <row r="1129" spans="3:4" x14ac:dyDescent="0.25">
      <c r="C1129">
        <v>1327</v>
      </c>
      <c r="D1129" s="4">
        <v>3.8000000000000002E-5</v>
      </c>
    </row>
    <row r="1130" spans="3:4" x14ac:dyDescent="0.25">
      <c r="C1130">
        <v>1328</v>
      </c>
      <c r="D1130" s="4">
        <v>8.3999999999999995E-5</v>
      </c>
    </row>
    <row r="1131" spans="3:4" x14ac:dyDescent="0.25">
      <c r="C1131">
        <v>1329</v>
      </c>
      <c r="D1131" s="4">
        <v>4.6E-5</v>
      </c>
    </row>
    <row r="1132" spans="3:4" x14ac:dyDescent="0.25">
      <c r="C1132">
        <v>1330</v>
      </c>
      <c r="D1132" s="4">
        <v>4.6999999999999997E-5</v>
      </c>
    </row>
    <row r="1133" spans="3:4" x14ac:dyDescent="0.25">
      <c r="C1133">
        <v>1331</v>
      </c>
      <c r="D1133" s="4">
        <v>6.9999999999999999E-6</v>
      </c>
    </row>
    <row r="1134" spans="3:4" x14ac:dyDescent="0.25">
      <c r="C1134">
        <v>1332</v>
      </c>
      <c r="D1134" s="4">
        <v>1.0000000000000001E-5</v>
      </c>
    </row>
    <row r="1135" spans="3:4" x14ac:dyDescent="0.25">
      <c r="C1135">
        <v>1333</v>
      </c>
      <c r="D1135" s="4">
        <v>1.2999999999999999E-5</v>
      </c>
    </row>
    <row r="1136" spans="3:4" x14ac:dyDescent="0.25">
      <c r="C1136">
        <v>1334</v>
      </c>
      <c r="D1136" s="4">
        <v>2.1999999999999999E-5</v>
      </c>
    </row>
    <row r="1137" spans="3:4" x14ac:dyDescent="0.25">
      <c r="C1137">
        <v>1335</v>
      </c>
      <c r="D1137" s="4">
        <v>1.5E-5</v>
      </c>
    </row>
    <row r="1138" spans="3:4" x14ac:dyDescent="0.25">
      <c r="C1138">
        <v>1336</v>
      </c>
      <c r="D1138" s="4">
        <v>2.9E-5</v>
      </c>
    </row>
    <row r="1139" spans="3:4" x14ac:dyDescent="0.25">
      <c r="C1139">
        <v>1337</v>
      </c>
      <c r="D1139" s="4">
        <v>3.9999999999999998E-6</v>
      </c>
    </row>
    <row r="1140" spans="3:4" x14ac:dyDescent="0.25">
      <c r="C1140">
        <v>1338</v>
      </c>
      <c r="D1140" s="4">
        <v>6.9999999999999999E-6</v>
      </c>
    </row>
    <row r="1141" spans="3:4" x14ac:dyDescent="0.25">
      <c r="C1141">
        <v>1339</v>
      </c>
      <c r="D1141" s="4">
        <v>6.0000000000000002E-6</v>
      </c>
    </row>
    <row r="1142" spans="3:4" x14ac:dyDescent="0.25">
      <c r="C1142">
        <v>1340</v>
      </c>
      <c r="D1142" s="4">
        <v>9.0000000000000002E-6</v>
      </c>
    </row>
    <row r="1143" spans="3:4" x14ac:dyDescent="0.25">
      <c r="C1143">
        <v>1341</v>
      </c>
      <c r="D1143" s="4">
        <v>6.0000000000000002E-6</v>
      </c>
    </row>
    <row r="1144" spans="3:4" x14ac:dyDescent="0.25">
      <c r="C1144">
        <v>1342</v>
      </c>
      <c r="D1144" s="4">
        <v>4.5000000000000003E-5</v>
      </c>
    </row>
    <row r="1145" spans="3:4" x14ac:dyDescent="0.25">
      <c r="C1145">
        <v>1343</v>
      </c>
      <c r="D1145" s="4">
        <v>1.26E-4</v>
      </c>
    </row>
    <row r="1146" spans="3:4" x14ac:dyDescent="0.25">
      <c r="C1146">
        <v>1344</v>
      </c>
      <c r="D1146" s="4">
        <v>8.3999999999999995E-5</v>
      </c>
    </row>
    <row r="1147" spans="3:4" x14ac:dyDescent="0.25">
      <c r="C1147">
        <v>1345</v>
      </c>
      <c r="D1147" s="4">
        <v>1.2E-5</v>
      </c>
    </row>
    <row r="1148" spans="3:4" x14ac:dyDescent="0.25">
      <c r="C1148">
        <v>1346</v>
      </c>
      <c r="D1148" s="4">
        <v>1.0000000000000001E-5</v>
      </c>
    </row>
    <row r="1149" spans="3:4" x14ac:dyDescent="0.25">
      <c r="C1149">
        <v>1347</v>
      </c>
      <c r="D1149" s="4">
        <v>2.4000000000000001E-5</v>
      </c>
    </row>
    <row r="1150" spans="3:4" x14ac:dyDescent="0.25">
      <c r="C1150">
        <v>1348</v>
      </c>
      <c r="D1150" s="4">
        <v>6.3999999999999997E-5</v>
      </c>
    </row>
    <row r="1151" spans="3:4" x14ac:dyDescent="0.25">
      <c r="C1151">
        <v>1349</v>
      </c>
      <c r="D1151" s="4">
        <v>2.9E-5</v>
      </c>
    </row>
    <row r="1152" spans="3:4" x14ac:dyDescent="0.25">
      <c r="C1152">
        <v>1350</v>
      </c>
      <c r="D1152" s="4">
        <v>1.5999999999999999E-5</v>
      </c>
    </row>
    <row r="1153" spans="3:4" x14ac:dyDescent="0.25">
      <c r="C1153">
        <v>1351</v>
      </c>
      <c r="D1153" s="4">
        <v>6.9999999999999999E-6</v>
      </c>
    </row>
    <row r="1154" spans="3:4" x14ac:dyDescent="0.25">
      <c r="C1154">
        <v>1352</v>
      </c>
      <c r="D1154" s="4">
        <v>6.0999999999999999E-5</v>
      </c>
    </row>
    <row r="1155" spans="3:4" x14ac:dyDescent="0.25">
      <c r="C1155">
        <v>1353</v>
      </c>
      <c r="D1155" s="4">
        <v>1.18E-4</v>
      </c>
    </row>
    <row r="1156" spans="3:4" x14ac:dyDescent="0.25">
      <c r="C1156">
        <v>1354</v>
      </c>
      <c r="D1156" s="4">
        <v>2.0000000000000002E-5</v>
      </c>
    </row>
    <row r="1157" spans="3:4" x14ac:dyDescent="0.25">
      <c r="C1157">
        <v>1355</v>
      </c>
      <c r="D1157" s="4">
        <v>4.6999999999999997E-5</v>
      </c>
    </row>
    <row r="1158" spans="3:4" x14ac:dyDescent="0.25">
      <c r="C1158">
        <v>1356</v>
      </c>
      <c r="D1158" s="4">
        <v>8.8999999999999995E-5</v>
      </c>
    </row>
    <row r="1159" spans="3:4" x14ac:dyDescent="0.25">
      <c r="C1159">
        <v>1357</v>
      </c>
      <c r="D1159" s="4">
        <v>1.9000000000000001E-5</v>
      </c>
    </row>
    <row r="1160" spans="3:4" x14ac:dyDescent="0.25">
      <c r="C1160">
        <v>1358</v>
      </c>
      <c r="D1160" s="4">
        <v>2.5000000000000001E-5</v>
      </c>
    </row>
    <row r="1161" spans="3:4" x14ac:dyDescent="0.25">
      <c r="C1161">
        <v>1359</v>
      </c>
      <c r="D1161" s="4">
        <v>7.6000000000000004E-5</v>
      </c>
    </row>
    <row r="1162" spans="3:4" x14ac:dyDescent="0.25">
      <c r="C1162">
        <v>1360</v>
      </c>
      <c r="D1162" s="4">
        <v>2.6999999999999999E-5</v>
      </c>
    </row>
    <row r="1163" spans="3:4" x14ac:dyDescent="0.25">
      <c r="C1163">
        <v>1361</v>
      </c>
      <c r="D1163" s="4">
        <v>3.3000000000000003E-5</v>
      </c>
    </row>
    <row r="1164" spans="3:4" x14ac:dyDescent="0.25">
      <c r="C1164">
        <v>1362</v>
      </c>
      <c r="D1164" s="4">
        <v>6.0999999999999999E-5</v>
      </c>
    </row>
    <row r="1165" spans="3:4" x14ac:dyDescent="0.25">
      <c r="C1165">
        <v>1363</v>
      </c>
      <c r="D1165" s="4">
        <v>3.0000000000000001E-6</v>
      </c>
    </row>
    <row r="1166" spans="3:4" x14ac:dyDescent="0.25">
      <c r="C1166">
        <v>1364</v>
      </c>
      <c r="D1166" s="4">
        <v>1.2E-5</v>
      </c>
    </row>
    <row r="1167" spans="3:4" x14ac:dyDescent="0.25">
      <c r="C1167">
        <v>1365</v>
      </c>
      <c r="D1167" s="4">
        <v>3.6000000000000001E-5</v>
      </c>
    </row>
    <row r="1168" spans="3:4" x14ac:dyDescent="0.25">
      <c r="C1168">
        <v>1366</v>
      </c>
      <c r="D1168" s="4">
        <v>3.1999999999999999E-5</v>
      </c>
    </row>
    <row r="1169" spans="3:4" x14ac:dyDescent="0.25">
      <c r="C1169">
        <v>1367</v>
      </c>
      <c r="D1169" s="4">
        <v>1.5999999999999999E-5</v>
      </c>
    </row>
    <row r="1170" spans="3:4" x14ac:dyDescent="0.25">
      <c r="C1170">
        <v>1368</v>
      </c>
      <c r="D1170" s="4">
        <v>9.0000000000000002E-6</v>
      </c>
    </row>
    <row r="1171" spans="3:4" x14ac:dyDescent="0.25">
      <c r="C1171">
        <v>1369</v>
      </c>
      <c r="D1171" s="4">
        <v>1.46E-4</v>
      </c>
    </row>
    <row r="1172" spans="3:4" x14ac:dyDescent="0.25">
      <c r="C1172">
        <v>1370</v>
      </c>
      <c r="D1172" s="4">
        <v>4.1E-5</v>
      </c>
    </row>
    <row r="1173" spans="3:4" x14ac:dyDescent="0.25">
      <c r="C1173">
        <v>1371</v>
      </c>
      <c r="D1173" s="4">
        <v>3.0000000000000001E-5</v>
      </c>
    </row>
    <row r="1174" spans="3:4" x14ac:dyDescent="0.25">
      <c r="C1174">
        <v>1372</v>
      </c>
      <c r="D1174" s="4">
        <v>2.02E-4</v>
      </c>
    </row>
    <row r="1175" spans="3:4" x14ac:dyDescent="0.25">
      <c r="C1175">
        <v>1373</v>
      </c>
      <c r="D1175" s="4">
        <v>1.35E-4</v>
      </c>
    </row>
    <row r="1176" spans="3:4" x14ac:dyDescent="0.25">
      <c r="C1176">
        <v>1374</v>
      </c>
      <c r="D1176" s="4">
        <v>4.1E-5</v>
      </c>
    </row>
    <row r="1177" spans="3:4" x14ac:dyDescent="0.25">
      <c r="C1177">
        <v>1375</v>
      </c>
      <c r="D1177" s="4">
        <v>1.74E-4</v>
      </c>
    </row>
    <row r="1178" spans="3:4" x14ac:dyDescent="0.25">
      <c r="C1178">
        <v>1376</v>
      </c>
      <c r="D1178" s="4">
        <v>4.6E-5</v>
      </c>
    </row>
    <row r="1179" spans="3:4" x14ac:dyDescent="0.25">
      <c r="C1179">
        <v>1377</v>
      </c>
      <c r="D1179" s="4">
        <v>1.08E-4</v>
      </c>
    </row>
    <row r="1180" spans="3:4" x14ac:dyDescent="0.25">
      <c r="C1180">
        <v>1378</v>
      </c>
      <c r="D1180" s="4">
        <v>1.2E-5</v>
      </c>
    </row>
    <row r="1181" spans="3:4" x14ac:dyDescent="0.25">
      <c r="C1181">
        <v>1379</v>
      </c>
      <c r="D1181" s="4">
        <v>1.9999999999999999E-6</v>
      </c>
    </row>
    <row r="1182" spans="3:4" x14ac:dyDescent="0.25">
      <c r="C1182">
        <v>1380</v>
      </c>
      <c r="D1182" s="4">
        <v>6.9999999999999999E-6</v>
      </c>
    </row>
    <row r="1183" spans="3:4" x14ac:dyDescent="0.25">
      <c r="C1183">
        <v>1381</v>
      </c>
      <c r="D1183" s="4">
        <v>2.5999999999999998E-5</v>
      </c>
    </row>
    <row r="1184" spans="3:4" x14ac:dyDescent="0.25">
      <c r="C1184">
        <v>1382</v>
      </c>
      <c r="D1184" s="4">
        <v>1.06E-4</v>
      </c>
    </row>
    <row r="1185" spans="3:4" x14ac:dyDescent="0.25">
      <c r="C1185">
        <v>1383</v>
      </c>
      <c r="D1185" s="4">
        <v>1.15E-4</v>
      </c>
    </row>
    <row r="1186" spans="3:4" x14ac:dyDescent="0.25">
      <c r="C1186">
        <v>1384</v>
      </c>
      <c r="D1186" s="4">
        <v>2.0999999999999999E-5</v>
      </c>
    </row>
    <row r="1187" spans="3:4" x14ac:dyDescent="0.25">
      <c r="C1187">
        <v>1385</v>
      </c>
      <c r="D1187" s="4">
        <v>5.8E-5</v>
      </c>
    </row>
    <row r="1188" spans="3:4" x14ac:dyDescent="0.25">
      <c r="C1188">
        <v>1386</v>
      </c>
      <c r="D1188" s="4">
        <v>4.6E-5</v>
      </c>
    </row>
    <row r="1189" spans="3:4" x14ac:dyDescent="0.25">
      <c r="C1189">
        <v>1387</v>
      </c>
      <c r="D1189" s="4">
        <v>3.4999999999999997E-5</v>
      </c>
    </row>
    <row r="1190" spans="3:4" x14ac:dyDescent="0.25">
      <c r="C1190">
        <v>1388</v>
      </c>
      <c r="D1190" s="4">
        <v>6.0000000000000002E-5</v>
      </c>
    </row>
    <row r="1191" spans="3:4" x14ac:dyDescent="0.25">
      <c r="C1191">
        <v>1389</v>
      </c>
      <c r="D1191" s="4">
        <v>3.4999999999999997E-5</v>
      </c>
    </row>
    <row r="1192" spans="3:4" x14ac:dyDescent="0.25">
      <c r="C1192">
        <v>1390</v>
      </c>
      <c r="D1192" s="4">
        <v>7.7999999999999999E-5</v>
      </c>
    </row>
    <row r="1193" spans="3:4" x14ac:dyDescent="0.25">
      <c r="C1193">
        <v>1391</v>
      </c>
      <c r="D1193" s="4">
        <v>6.0999999999999999E-5</v>
      </c>
    </row>
    <row r="1194" spans="3:4" x14ac:dyDescent="0.25">
      <c r="C1194">
        <v>1392</v>
      </c>
      <c r="D1194" s="4">
        <v>1.8E-5</v>
      </c>
    </row>
    <row r="1195" spans="3:4" x14ac:dyDescent="0.25">
      <c r="C1195">
        <v>1393</v>
      </c>
      <c r="D1195" s="4">
        <v>5.7000000000000003E-5</v>
      </c>
    </row>
    <row r="1196" spans="3:4" x14ac:dyDescent="0.25">
      <c r="C1196">
        <v>1394</v>
      </c>
      <c r="D1196" s="4">
        <v>9.5000000000000005E-5</v>
      </c>
    </row>
    <row r="1197" spans="3:4" x14ac:dyDescent="0.25">
      <c r="C1197">
        <v>1395</v>
      </c>
      <c r="D1197" s="4">
        <v>1.9000000000000001E-5</v>
      </c>
    </row>
    <row r="1198" spans="3:4" x14ac:dyDescent="0.25">
      <c r="C1198">
        <v>1396</v>
      </c>
      <c r="D1198" s="4">
        <v>3.9999999999999998E-6</v>
      </c>
    </row>
    <row r="1199" spans="3:4" x14ac:dyDescent="0.25">
      <c r="C1199">
        <v>1397</v>
      </c>
      <c r="D1199" s="4">
        <v>1.6100000000000001E-4</v>
      </c>
    </row>
    <row r="1200" spans="3:4" x14ac:dyDescent="0.25">
      <c r="C1200">
        <v>1398</v>
      </c>
      <c r="D1200" s="4">
        <v>6.2000000000000003E-5</v>
      </c>
    </row>
    <row r="1201" spans="3:4" x14ac:dyDescent="0.25">
      <c r="C1201">
        <v>1399</v>
      </c>
      <c r="D1201" s="4">
        <v>1.26E-4</v>
      </c>
    </row>
    <row r="1202" spans="3:4" x14ac:dyDescent="0.25">
      <c r="C1202">
        <v>1400</v>
      </c>
      <c r="D1202" s="4">
        <v>7.7000000000000001E-5</v>
      </c>
    </row>
    <row r="1203" spans="3:4" x14ac:dyDescent="0.25">
      <c r="C1203">
        <v>1401</v>
      </c>
      <c r="D1203" s="4">
        <v>4.3999999999999999E-5</v>
      </c>
    </row>
    <row r="1204" spans="3:4" x14ac:dyDescent="0.25">
      <c r="C1204">
        <v>1402</v>
      </c>
      <c r="D1204" s="4">
        <v>6.4999999999999994E-5</v>
      </c>
    </row>
    <row r="1205" spans="3:4" x14ac:dyDescent="0.25">
      <c r="C1205">
        <v>1403</v>
      </c>
      <c r="D1205" s="4">
        <v>1.07E-4</v>
      </c>
    </row>
    <row r="1206" spans="3:4" x14ac:dyDescent="0.25">
      <c r="C1206">
        <v>1404</v>
      </c>
      <c r="D1206" s="4">
        <v>3.8999999999999999E-5</v>
      </c>
    </row>
    <row r="1207" spans="3:4" x14ac:dyDescent="0.25">
      <c r="C1207">
        <v>1405</v>
      </c>
      <c r="D1207" s="4">
        <v>2.3E-5</v>
      </c>
    </row>
    <row r="1208" spans="3:4" x14ac:dyDescent="0.25">
      <c r="C1208">
        <v>1406</v>
      </c>
      <c r="D1208" s="4">
        <v>1.0000000000000001E-5</v>
      </c>
    </row>
    <row r="1209" spans="3:4" x14ac:dyDescent="0.25">
      <c r="C1209">
        <v>1407</v>
      </c>
      <c r="D1209" s="4">
        <v>4.8999999999999998E-5</v>
      </c>
    </row>
    <row r="1210" spans="3:4" x14ac:dyDescent="0.25">
      <c r="C1210">
        <v>1408</v>
      </c>
      <c r="D1210" s="4">
        <v>1.9999999999999999E-6</v>
      </c>
    </row>
    <row r="1211" spans="3:4" x14ac:dyDescent="0.25">
      <c r="C1211">
        <v>1409</v>
      </c>
      <c r="D1211" s="4">
        <v>6.0999999999999999E-5</v>
      </c>
    </row>
    <row r="1212" spans="3:4" x14ac:dyDescent="0.25">
      <c r="C1212">
        <v>1410</v>
      </c>
      <c r="D1212" s="4">
        <v>7.7000000000000001E-5</v>
      </c>
    </row>
    <row r="1213" spans="3:4" x14ac:dyDescent="0.25">
      <c r="C1213">
        <v>1411</v>
      </c>
      <c r="D1213" s="4">
        <v>2.9E-5</v>
      </c>
    </row>
    <row r="1214" spans="3:4" x14ac:dyDescent="0.25">
      <c r="C1214">
        <v>1412</v>
      </c>
      <c r="D1214" s="4">
        <v>1.65E-4</v>
      </c>
    </row>
    <row r="1215" spans="3:4" x14ac:dyDescent="0.25">
      <c r="C1215">
        <v>1413</v>
      </c>
      <c r="D1215" s="4">
        <v>7.4999999999999993E-5</v>
      </c>
    </row>
    <row r="1216" spans="3:4" x14ac:dyDescent="0.25">
      <c r="C1216">
        <v>1414</v>
      </c>
      <c r="D1216" s="4">
        <v>9.5000000000000005E-5</v>
      </c>
    </row>
    <row r="1217" spans="3:4" x14ac:dyDescent="0.25">
      <c r="C1217">
        <v>1415</v>
      </c>
      <c r="D1217" s="4">
        <v>5.8999999999999998E-5</v>
      </c>
    </row>
    <row r="1218" spans="3:4" x14ac:dyDescent="0.25">
      <c r="C1218">
        <v>1416</v>
      </c>
      <c r="D1218" s="4">
        <v>4.5000000000000003E-5</v>
      </c>
    </row>
    <row r="1219" spans="3:4" x14ac:dyDescent="0.25">
      <c r="C1219">
        <v>1417</v>
      </c>
      <c r="D1219" s="4">
        <v>4.1E-5</v>
      </c>
    </row>
    <row r="1220" spans="3:4" x14ac:dyDescent="0.25">
      <c r="C1220">
        <v>1418</v>
      </c>
      <c r="D1220" s="4">
        <v>3.6000000000000001E-5</v>
      </c>
    </row>
    <row r="1221" spans="3:4" x14ac:dyDescent="0.25">
      <c r="C1221">
        <v>1419</v>
      </c>
      <c r="D1221" s="4">
        <v>9.5000000000000005E-5</v>
      </c>
    </row>
    <row r="1222" spans="3:4" x14ac:dyDescent="0.25">
      <c r="C1222">
        <v>1420</v>
      </c>
      <c r="D1222" s="4">
        <v>3.3000000000000003E-5</v>
      </c>
    </row>
    <row r="1223" spans="3:4" x14ac:dyDescent="0.25">
      <c r="C1223">
        <v>1421</v>
      </c>
      <c r="D1223" s="4">
        <v>4.1999999999999998E-5</v>
      </c>
    </row>
    <row r="1224" spans="3:4" x14ac:dyDescent="0.25">
      <c r="C1224">
        <v>1422</v>
      </c>
      <c r="D1224" s="4">
        <v>2.3E-5</v>
      </c>
    </row>
    <row r="1225" spans="3:4" x14ac:dyDescent="0.25">
      <c r="C1225">
        <v>1423</v>
      </c>
      <c r="D1225" s="4">
        <v>5.0000000000000002E-5</v>
      </c>
    </row>
    <row r="1226" spans="3:4" x14ac:dyDescent="0.25">
      <c r="C1226">
        <v>1424</v>
      </c>
      <c r="D1226" s="4">
        <v>4.6E-5</v>
      </c>
    </row>
    <row r="1227" spans="3:4" x14ac:dyDescent="0.25">
      <c r="C1227">
        <v>1425</v>
      </c>
      <c r="D1227" s="4">
        <v>1.1E-5</v>
      </c>
    </row>
    <row r="1228" spans="3:4" x14ac:dyDescent="0.25">
      <c r="C1228">
        <v>1426</v>
      </c>
      <c r="D1228" s="4">
        <v>1.4300000000000001E-4</v>
      </c>
    </row>
    <row r="1229" spans="3:4" x14ac:dyDescent="0.25">
      <c r="C1229">
        <v>1427</v>
      </c>
      <c r="D1229" s="4">
        <v>1.17E-4</v>
      </c>
    </row>
    <row r="1230" spans="3:4" x14ac:dyDescent="0.25">
      <c r="C1230">
        <v>1428</v>
      </c>
      <c r="D1230" s="4">
        <v>2.9E-5</v>
      </c>
    </row>
    <row r="1231" spans="3:4" x14ac:dyDescent="0.25">
      <c r="C1231">
        <v>1429</v>
      </c>
      <c r="D1231" s="4">
        <v>8.5000000000000006E-5</v>
      </c>
    </row>
    <row r="1232" spans="3:4" x14ac:dyDescent="0.25">
      <c r="C1232">
        <v>1430</v>
      </c>
      <c r="D1232" s="4">
        <v>2.1999999999999999E-5</v>
      </c>
    </row>
    <row r="1233" spans="3:4" x14ac:dyDescent="0.25">
      <c r="C1233">
        <v>1431</v>
      </c>
      <c r="D1233" s="4">
        <v>5.0000000000000002E-5</v>
      </c>
    </row>
    <row r="1234" spans="3:4" x14ac:dyDescent="0.25">
      <c r="C1234">
        <v>1432</v>
      </c>
      <c r="D1234" s="4">
        <v>5.1999999999999997E-5</v>
      </c>
    </row>
    <row r="1235" spans="3:4" x14ac:dyDescent="0.25">
      <c r="C1235">
        <v>1433</v>
      </c>
      <c r="D1235" s="4">
        <v>9.6000000000000002E-5</v>
      </c>
    </row>
    <row r="1236" spans="3:4" x14ac:dyDescent="0.25">
      <c r="C1236">
        <v>1434</v>
      </c>
      <c r="D1236" s="4">
        <v>8.2999999999999998E-5</v>
      </c>
    </row>
    <row r="1237" spans="3:4" x14ac:dyDescent="0.25">
      <c r="C1237">
        <v>1435</v>
      </c>
      <c r="D1237" s="4">
        <v>7.9999999999999996E-6</v>
      </c>
    </row>
    <row r="1238" spans="3:4" x14ac:dyDescent="0.25">
      <c r="C1238">
        <v>1436</v>
      </c>
      <c r="D1238" s="4">
        <v>1.4E-5</v>
      </c>
    </row>
    <row r="1239" spans="3:4" x14ac:dyDescent="0.25">
      <c r="C1239">
        <v>1437</v>
      </c>
      <c r="D1239" s="4">
        <v>3.6999999999999998E-5</v>
      </c>
    </row>
    <row r="1240" spans="3:4" x14ac:dyDescent="0.25">
      <c r="C1240">
        <v>1438</v>
      </c>
      <c r="D1240" s="4">
        <v>3.1000000000000001E-5</v>
      </c>
    </row>
    <row r="1241" spans="3:4" x14ac:dyDescent="0.25">
      <c r="C1241">
        <v>1439</v>
      </c>
      <c r="D1241" s="4">
        <v>2.3000000000000001E-4</v>
      </c>
    </row>
    <row r="1242" spans="3:4" x14ac:dyDescent="0.25">
      <c r="C1242">
        <v>1440</v>
      </c>
      <c r="D1242" s="4">
        <v>1.0399999999999999E-4</v>
      </c>
    </row>
    <row r="1243" spans="3:4" x14ac:dyDescent="0.25">
      <c r="C1243">
        <v>1441</v>
      </c>
      <c r="D1243" s="4">
        <v>1.01E-4</v>
      </c>
    </row>
    <row r="1244" spans="3:4" x14ac:dyDescent="0.25">
      <c r="C1244">
        <v>1442</v>
      </c>
      <c r="D1244" s="4">
        <v>6.0999999999999999E-5</v>
      </c>
    </row>
    <row r="1245" spans="3:4" x14ac:dyDescent="0.25">
      <c r="C1245">
        <v>1443</v>
      </c>
      <c r="D1245" s="4">
        <v>1.0000000000000001E-5</v>
      </c>
    </row>
    <row r="1246" spans="3:4" x14ac:dyDescent="0.25">
      <c r="C1246">
        <v>1444</v>
      </c>
      <c r="D1246" s="4">
        <v>1.16E-4</v>
      </c>
    </row>
    <row r="1247" spans="3:4" x14ac:dyDescent="0.25">
      <c r="C1247">
        <v>1445</v>
      </c>
      <c r="D1247" s="4">
        <v>1.1E-5</v>
      </c>
    </row>
    <row r="1248" spans="3:4" x14ac:dyDescent="0.25">
      <c r="C1248">
        <v>1446</v>
      </c>
      <c r="D1248" s="4">
        <v>6.9999999999999999E-6</v>
      </c>
    </row>
    <row r="1249" spans="3:4" x14ac:dyDescent="0.25">
      <c r="C1249">
        <v>1447</v>
      </c>
      <c r="D1249" s="4">
        <v>6.0000000000000002E-6</v>
      </c>
    </row>
    <row r="1250" spans="3:4" x14ac:dyDescent="0.25">
      <c r="C1250">
        <v>1448</v>
      </c>
      <c r="D1250" s="4">
        <v>3.4999999999999997E-5</v>
      </c>
    </row>
    <row r="1251" spans="3:4" x14ac:dyDescent="0.25">
      <c r="C1251">
        <v>1449</v>
      </c>
      <c r="D1251" s="4">
        <v>1.7E-5</v>
      </c>
    </row>
    <row r="1252" spans="3:4" x14ac:dyDescent="0.25">
      <c r="C1252">
        <v>1450</v>
      </c>
      <c r="D1252" s="4">
        <v>8.7999999999999998E-5</v>
      </c>
    </row>
    <row r="1253" spans="3:4" x14ac:dyDescent="0.25">
      <c r="C1253">
        <v>1451</v>
      </c>
      <c r="D1253" s="4">
        <v>1.18E-4</v>
      </c>
    </row>
    <row r="1254" spans="3:4" x14ac:dyDescent="0.25">
      <c r="C1254">
        <v>1452</v>
      </c>
      <c r="D1254" s="4">
        <v>1.3100000000000001E-4</v>
      </c>
    </row>
    <row r="1255" spans="3:4" x14ac:dyDescent="0.25">
      <c r="C1255">
        <v>1453</v>
      </c>
      <c r="D1255" s="4">
        <v>1.2300000000000001E-4</v>
      </c>
    </row>
    <row r="1256" spans="3:4" x14ac:dyDescent="0.25">
      <c r="C1256">
        <v>1454</v>
      </c>
      <c r="D1256" s="4">
        <v>2.6999999999999999E-5</v>
      </c>
    </row>
    <row r="1257" spans="3:4" x14ac:dyDescent="0.25">
      <c r="C1257">
        <v>1455</v>
      </c>
      <c r="D1257" s="4">
        <v>7.2000000000000002E-5</v>
      </c>
    </row>
    <row r="1258" spans="3:4" x14ac:dyDescent="0.25">
      <c r="C1258">
        <v>1456</v>
      </c>
      <c r="D1258" s="4">
        <v>5.7000000000000003E-5</v>
      </c>
    </row>
    <row r="1259" spans="3:4" x14ac:dyDescent="0.25">
      <c r="C1259">
        <v>1457</v>
      </c>
      <c r="D1259" s="4">
        <v>1.8000000000000001E-4</v>
      </c>
    </row>
    <row r="1260" spans="3:4" x14ac:dyDescent="0.25">
      <c r="C1260">
        <v>1458</v>
      </c>
      <c r="D1260" s="4">
        <v>1.46E-4</v>
      </c>
    </row>
    <row r="1261" spans="3:4" x14ac:dyDescent="0.25">
      <c r="C1261">
        <v>1459</v>
      </c>
      <c r="D1261" s="4">
        <v>1.8599999999999999E-4</v>
      </c>
    </row>
    <row r="1262" spans="3:4" x14ac:dyDescent="0.25">
      <c r="C1262">
        <v>1460</v>
      </c>
      <c r="D1262" s="4">
        <v>4.3999999999999999E-5</v>
      </c>
    </row>
    <row r="1263" spans="3:4" x14ac:dyDescent="0.25">
      <c r="C1263">
        <v>1461</v>
      </c>
      <c r="D1263" s="4">
        <v>7.1000000000000005E-5</v>
      </c>
    </row>
    <row r="1264" spans="3:4" x14ac:dyDescent="0.25">
      <c r="C1264">
        <v>1462</v>
      </c>
      <c r="D1264" s="4">
        <v>6.9999999999999999E-6</v>
      </c>
    </row>
    <row r="1265" spans="3:4" x14ac:dyDescent="0.25">
      <c r="C1265">
        <v>1463</v>
      </c>
      <c r="D1265" s="4">
        <v>7.7999999999999999E-5</v>
      </c>
    </row>
    <row r="1266" spans="3:4" x14ac:dyDescent="0.25">
      <c r="C1266">
        <v>1464</v>
      </c>
      <c r="D1266" s="4">
        <v>3.8999999999999999E-5</v>
      </c>
    </row>
    <row r="1267" spans="3:4" x14ac:dyDescent="0.25">
      <c r="C1267">
        <v>1465</v>
      </c>
      <c r="D1267" s="4">
        <v>9.2E-5</v>
      </c>
    </row>
    <row r="1268" spans="3:4" x14ac:dyDescent="0.25">
      <c r="C1268">
        <v>1466</v>
      </c>
      <c r="D1268" s="4">
        <v>4.0000000000000003E-5</v>
      </c>
    </row>
    <row r="1269" spans="3:4" x14ac:dyDescent="0.25">
      <c r="C1269">
        <v>1467</v>
      </c>
      <c r="D1269" s="4">
        <v>1.9999999999999999E-6</v>
      </c>
    </row>
    <row r="1270" spans="3:4" x14ac:dyDescent="0.25">
      <c r="C1270">
        <v>1468</v>
      </c>
      <c r="D1270" s="4">
        <v>8.3999999999999995E-5</v>
      </c>
    </row>
    <row r="1271" spans="3:4" x14ac:dyDescent="0.25">
      <c r="C1271">
        <v>1469</v>
      </c>
      <c r="D1271" s="4">
        <v>1.22E-4</v>
      </c>
    </row>
    <row r="1272" spans="3:4" x14ac:dyDescent="0.25">
      <c r="C1272">
        <v>1470</v>
      </c>
      <c r="D1272" s="4">
        <v>4.6999999999999997E-5</v>
      </c>
    </row>
    <row r="1273" spans="3:4" x14ac:dyDescent="0.25">
      <c r="C1273">
        <v>1471</v>
      </c>
      <c r="D1273" s="4">
        <v>6.0000000000000002E-5</v>
      </c>
    </row>
    <row r="1274" spans="3:4" x14ac:dyDescent="0.25">
      <c r="C1274">
        <v>1472</v>
      </c>
      <c r="D1274" s="4">
        <v>1.73E-4</v>
      </c>
    </row>
    <row r="1275" spans="3:4" x14ac:dyDescent="0.25">
      <c r="C1275">
        <v>1473</v>
      </c>
      <c r="D1275" s="4">
        <v>1.13E-4</v>
      </c>
    </row>
    <row r="1276" spans="3:4" x14ac:dyDescent="0.25">
      <c r="C1276">
        <v>1474</v>
      </c>
      <c r="D1276" s="4">
        <v>3.3000000000000003E-5</v>
      </c>
    </row>
    <row r="1277" spans="3:4" x14ac:dyDescent="0.25">
      <c r="C1277">
        <v>1475</v>
      </c>
      <c r="D1277" s="4">
        <v>4.3999999999999999E-5</v>
      </c>
    </row>
    <row r="1278" spans="3:4" x14ac:dyDescent="0.25">
      <c r="C1278">
        <v>1476</v>
      </c>
      <c r="D1278" s="4">
        <v>1.08E-4</v>
      </c>
    </row>
    <row r="1279" spans="3:4" x14ac:dyDescent="0.25">
      <c r="C1279">
        <v>1477</v>
      </c>
      <c r="D1279" s="4">
        <v>4.0000000000000003E-5</v>
      </c>
    </row>
    <row r="1280" spans="3:4" x14ac:dyDescent="0.25">
      <c r="C1280">
        <v>1478</v>
      </c>
      <c r="D1280" s="4">
        <v>9.2999999999999997E-5</v>
      </c>
    </row>
    <row r="1281" spans="3:4" x14ac:dyDescent="0.25">
      <c r="C1281">
        <v>1479</v>
      </c>
      <c r="D1281" s="4">
        <v>5.8999999999999998E-5</v>
      </c>
    </row>
    <row r="1282" spans="3:4" x14ac:dyDescent="0.25">
      <c r="C1282">
        <v>1480</v>
      </c>
      <c r="D1282" s="4">
        <v>1.64E-4</v>
      </c>
    </row>
    <row r="1283" spans="3:4" x14ac:dyDescent="0.25">
      <c r="C1283">
        <v>1481</v>
      </c>
      <c r="D1283" s="4">
        <v>2.0000000000000002E-5</v>
      </c>
    </row>
    <row r="1284" spans="3:4" x14ac:dyDescent="0.25">
      <c r="C1284">
        <v>1482</v>
      </c>
      <c r="D1284" s="4">
        <v>1.16E-4</v>
      </c>
    </row>
    <row r="1285" spans="3:4" x14ac:dyDescent="0.25">
      <c r="C1285">
        <v>1483</v>
      </c>
      <c r="D1285" s="4">
        <v>1.9100000000000001E-4</v>
      </c>
    </row>
    <row r="1286" spans="3:4" x14ac:dyDescent="0.25">
      <c r="C1286">
        <v>1484</v>
      </c>
      <c r="D1286" s="4">
        <v>2.4899999999999998E-4</v>
      </c>
    </row>
    <row r="1287" spans="3:4" x14ac:dyDescent="0.25">
      <c r="C1287">
        <v>1485</v>
      </c>
      <c r="D1287" s="4">
        <v>6.4999999999999994E-5</v>
      </c>
    </row>
    <row r="1288" spans="3:4" x14ac:dyDescent="0.25">
      <c r="C1288">
        <v>1486</v>
      </c>
      <c r="D1288" s="4">
        <v>2.6999999999999999E-5</v>
      </c>
    </row>
    <row r="1289" spans="3:4" x14ac:dyDescent="0.25">
      <c r="C1289">
        <v>1487</v>
      </c>
      <c r="D1289" s="4">
        <v>4.06E-4</v>
      </c>
    </row>
    <row r="1290" spans="3:4" x14ac:dyDescent="0.25">
      <c r="C1290">
        <v>1488</v>
      </c>
      <c r="D1290" s="4">
        <v>4.9399999999999997E-4</v>
      </c>
    </row>
    <row r="1291" spans="3:4" x14ac:dyDescent="0.25">
      <c r="C1291">
        <v>1489</v>
      </c>
      <c r="D1291" s="4">
        <v>7.4999999999999993E-5</v>
      </c>
    </row>
    <row r="1292" spans="3:4" x14ac:dyDescent="0.25">
      <c r="C1292">
        <v>1490</v>
      </c>
      <c r="D1292" s="4">
        <v>2.0999999999999999E-5</v>
      </c>
    </row>
    <row r="1293" spans="3:4" x14ac:dyDescent="0.25">
      <c r="C1293">
        <v>1491</v>
      </c>
      <c r="D1293" s="4">
        <v>5.5000000000000002E-5</v>
      </c>
    </row>
    <row r="1294" spans="3:4" x14ac:dyDescent="0.25">
      <c r="C1294">
        <v>1492</v>
      </c>
      <c r="D1294" s="4">
        <v>2.2699999999999999E-4</v>
      </c>
    </row>
    <row r="1295" spans="3:4" x14ac:dyDescent="0.25">
      <c r="C1295">
        <v>1493</v>
      </c>
      <c r="D1295" s="4">
        <v>1.6799999999999999E-4</v>
      </c>
    </row>
    <row r="1296" spans="3:4" x14ac:dyDescent="0.25">
      <c r="C1296">
        <v>1494</v>
      </c>
      <c r="D1296" s="4">
        <v>3.8000000000000002E-5</v>
      </c>
    </row>
    <row r="1297" spans="3:4" x14ac:dyDescent="0.25">
      <c r="C1297">
        <v>1495</v>
      </c>
      <c r="D1297" s="4">
        <v>8.5000000000000006E-5</v>
      </c>
    </row>
    <row r="1298" spans="3:4" x14ac:dyDescent="0.25">
      <c r="C1298">
        <v>1496</v>
      </c>
      <c r="D1298" s="4">
        <v>3.4999999999999997E-5</v>
      </c>
    </row>
    <row r="1299" spans="3:4" x14ac:dyDescent="0.25">
      <c r="C1299">
        <v>1497</v>
      </c>
      <c r="D1299" s="4">
        <v>1.06E-4</v>
      </c>
    </row>
    <row r="1300" spans="3:4" x14ac:dyDescent="0.25">
      <c r="C1300">
        <v>1498</v>
      </c>
      <c r="D1300" s="4">
        <v>1.13E-4</v>
      </c>
    </row>
    <row r="1301" spans="3:4" x14ac:dyDescent="0.25">
      <c r="C1301">
        <v>1499</v>
      </c>
      <c r="D1301" s="4">
        <v>6.3999999999999997E-5</v>
      </c>
    </row>
    <row r="1302" spans="3:4" x14ac:dyDescent="0.25">
      <c r="C1302">
        <v>1500</v>
      </c>
      <c r="D1302" s="4">
        <v>1.7E-5</v>
      </c>
    </row>
    <row r="1303" spans="3:4" x14ac:dyDescent="0.25">
      <c r="C1303">
        <v>1501</v>
      </c>
      <c r="D1303" s="4">
        <v>2.8E-5</v>
      </c>
    </row>
    <row r="1304" spans="3:4" x14ac:dyDescent="0.25">
      <c r="C1304">
        <v>1502</v>
      </c>
      <c r="D1304" s="4">
        <v>3.0000000000000001E-5</v>
      </c>
    </row>
    <row r="1305" spans="3:4" x14ac:dyDescent="0.25">
      <c r="C1305">
        <v>1503</v>
      </c>
      <c r="D1305" s="4">
        <v>9.8999999999999994E-5</v>
      </c>
    </row>
    <row r="1306" spans="3:4" x14ac:dyDescent="0.25">
      <c r="C1306">
        <v>1504</v>
      </c>
      <c r="D1306" s="4">
        <v>1.05E-4</v>
      </c>
    </row>
    <row r="1307" spans="3:4" x14ac:dyDescent="0.25">
      <c r="C1307">
        <v>1505</v>
      </c>
      <c r="D1307" s="4">
        <v>1.37E-4</v>
      </c>
    </row>
    <row r="1308" spans="3:4" x14ac:dyDescent="0.25">
      <c r="C1308">
        <v>1506</v>
      </c>
      <c r="D1308" s="4">
        <v>9.2999999999999997E-5</v>
      </c>
    </row>
    <row r="1309" spans="3:4" x14ac:dyDescent="0.25">
      <c r="C1309">
        <v>1507</v>
      </c>
      <c r="D1309" s="4">
        <v>7.8999999999999996E-5</v>
      </c>
    </row>
    <row r="1310" spans="3:4" x14ac:dyDescent="0.25">
      <c r="C1310">
        <v>1508</v>
      </c>
      <c r="D1310" s="4">
        <v>1.08E-4</v>
      </c>
    </row>
    <row r="1311" spans="3:4" x14ac:dyDescent="0.25">
      <c r="C1311">
        <v>1509</v>
      </c>
      <c r="D1311" s="4">
        <v>2.4000000000000001E-5</v>
      </c>
    </row>
    <row r="1312" spans="3:4" x14ac:dyDescent="0.25">
      <c r="C1312">
        <v>1510</v>
      </c>
      <c r="D1312" s="4">
        <v>4.8000000000000001E-5</v>
      </c>
    </row>
    <row r="1313" spans="3:4" x14ac:dyDescent="0.25">
      <c r="C1313">
        <v>1511</v>
      </c>
      <c r="D1313" s="4">
        <v>1.3899999999999999E-4</v>
      </c>
    </row>
    <row r="1314" spans="3:4" x14ac:dyDescent="0.25">
      <c r="C1314">
        <v>1512</v>
      </c>
      <c r="D1314" s="4">
        <v>1.56E-4</v>
      </c>
    </row>
    <row r="1315" spans="3:4" x14ac:dyDescent="0.25">
      <c r="C1315">
        <v>1513</v>
      </c>
      <c r="D1315" s="4">
        <v>5.7000000000000003E-5</v>
      </c>
    </row>
    <row r="1316" spans="3:4" x14ac:dyDescent="0.25">
      <c r="C1316">
        <v>1514</v>
      </c>
      <c r="D1316" s="4">
        <v>2.6999999999999999E-5</v>
      </c>
    </row>
    <row r="1317" spans="3:4" x14ac:dyDescent="0.25">
      <c r="C1317">
        <v>1515</v>
      </c>
      <c r="D1317" s="4">
        <v>5.7000000000000003E-5</v>
      </c>
    </row>
    <row r="1318" spans="3:4" x14ac:dyDescent="0.25">
      <c r="C1318">
        <v>1516</v>
      </c>
      <c r="D1318" s="4">
        <v>1.0000000000000001E-5</v>
      </c>
    </row>
    <row r="1319" spans="3:4" x14ac:dyDescent="0.25">
      <c r="C1319">
        <v>1517</v>
      </c>
      <c r="D1319" s="4">
        <v>1.6799999999999999E-4</v>
      </c>
    </row>
    <row r="1320" spans="3:4" x14ac:dyDescent="0.25">
      <c r="C1320">
        <v>1518</v>
      </c>
      <c r="D1320" s="4">
        <v>4.6999999999999997E-5</v>
      </c>
    </row>
    <row r="1321" spans="3:4" x14ac:dyDescent="0.25">
      <c r="C1321">
        <v>1519</v>
      </c>
      <c r="D1321" s="4">
        <v>1.7699999999999999E-4</v>
      </c>
    </row>
    <row r="1322" spans="3:4" x14ac:dyDescent="0.25">
      <c r="C1322">
        <v>1520</v>
      </c>
      <c r="D1322" s="4">
        <v>4.3000000000000002E-5</v>
      </c>
    </row>
    <row r="1323" spans="3:4" x14ac:dyDescent="0.25">
      <c r="C1323">
        <v>1521</v>
      </c>
      <c r="D1323" s="4">
        <v>3.4E-5</v>
      </c>
    </row>
    <row r="1324" spans="3:4" x14ac:dyDescent="0.25">
      <c r="C1324">
        <v>1522</v>
      </c>
      <c r="D1324" s="4">
        <v>5.3000000000000001E-5</v>
      </c>
    </row>
    <row r="1325" spans="3:4" x14ac:dyDescent="0.25">
      <c r="C1325">
        <v>1523</v>
      </c>
      <c r="D1325" s="4">
        <v>1.05E-4</v>
      </c>
    </row>
    <row r="1326" spans="3:4" x14ac:dyDescent="0.25">
      <c r="C1326">
        <v>1524</v>
      </c>
      <c r="D1326" s="4">
        <v>8.5000000000000006E-5</v>
      </c>
    </row>
    <row r="1327" spans="3:4" x14ac:dyDescent="0.25">
      <c r="C1327">
        <v>1525</v>
      </c>
      <c r="D1327" s="4">
        <v>9.6000000000000002E-5</v>
      </c>
    </row>
    <row r="1328" spans="3:4" x14ac:dyDescent="0.25">
      <c r="C1328">
        <v>1526</v>
      </c>
      <c r="D1328" s="4">
        <v>4.0000000000000003E-5</v>
      </c>
    </row>
    <row r="1329" spans="3:4" x14ac:dyDescent="0.25">
      <c r="C1329">
        <v>1527</v>
      </c>
      <c r="D1329" s="4">
        <v>1.4E-5</v>
      </c>
    </row>
    <row r="1330" spans="3:4" x14ac:dyDescent="0.25">
      <c r="C1330">
        <v>1528</v>
      </c>
      <c r="D1330" s="4">
        <v>2.5000000000000001E-5</v>
      </c>
    </row>
    <row r="1331" spans="3:4" x14ac:dyDescent="0.25">
      <c r="C1331">
        <v>1529</v>
      </c>
      <c r="D1331" s="4">
        <v>1.05E-4</v>
      </c>
    </row>
    <row r="1332" spans="3:4" x14ac:dyDescent="0.25">
      <c r="C1332">
        <v>1530</v>
      </c>
      <c r="D1332" s="4">
        <v>2.0999999999999999E-5</v>
      </c>
    </row>
    <row r="1333" spans="3:4" x14ac:dyDescent="0.25">
      <c r="C1333">
        <v>1531</v>
      </c>
      <c r="D1333" s="4">
        <v>8.5000000000000006E-5</v>
      </c>
    </row>
    <row r="1334" spans="3:4" x14ac:dyDescent="0.25">
      <c r="C1334">
        <v>1532</v>
      </c>
      <c r="D1334" s="4">
        <v>1.15E-4</v>
      </c>
    </row>
    <row r="1335" spans="3:4" x14ac:dyDescent="0.25">
      <c r="C1335">
        <v>1533</v>
      </c>
      <c r="D1335" s="4">
        <v>1.6100000000000001E-4</v>
      </c>
    </row>
    <row r="1336" spans="3:4" x14ac:dyDescent="0.25">
      <c r="C1336">
        <v>1534</v>
      </c>
      <c r="D1336" s="4">
        <v>7.7999999999999999E-5</v>
      </c>
    </row>
    <row r="1337" spans="3:4" x14ac:dyDescent="0.25">
      <c r="C1337">
        <v>1535</v>
      </c>
      <c r="D1337" s="4">
        <v>2.3E-5</v>
      </c>
    </row>
    <row r="1338" spans="3:4" x14ac:dyDescent="0.25">
      <c r="C1338">
        <v>1536</v>
      </c>
      <c r="D1338" s="4">
        <v>1.15E-4</v>
      </c>
    </row>
    <row r="1339" spans="3:4" x14ac:dyDescent="0.25">
      <c r="C1339">
        <v>1537</v>
      </c>
      <c r="D1339" s="4">
        <v>4.0000000000000003E-5</v>
      </c>
    </row>
    <row r="1340" spans="3:4" x14ac:dyDescent="0.25">
      <c r="C1340">
        <v>1538</v>
      </c>
      <c r="D1340" s="4">
        <v>3.3000000000000003E-5</v>
      </c>
    </row>
    <row r="1341" spans="3:4" x14ac:dyDescent="0.25">
      <c r="C1341">
        <v>1539</v>
      </c>
      <c r="D1341" s="4">
        <v>3.3000000000000003E-5</v>
      </c>
    </row>
    <row r="1342" spans="3:4" x14ac:dyDescent="0.25">
      <c r="C1342">
        <v>1540</v>
      </c>
      <c r="D1342" s="4">
        <v>3.4E-5</v>
      </c>
    </row>
    <row r="1343" spans="3:4" x14ac:dyDescent="0.25">
      <c r="C1343">
        <v>1541</v>
      </c>
      <c r="D1343" s="4">
        <v>1.17E-4</v>
      </c>
    </row>
    <row r="1344" spans="3:4" x14ac:dyDescent="0.25">
      <c r="C1344">
        <v>1542</v>
      </c>
      <c r="D1344" s="4">
        <v>3.9999999999999998E-6</v>
      </c>
    </row>
    <row r="1345" spans="3:4" x14ac:dyDescent="0.25">
      <c r="C1345">
        <v>1543</v>
      </c>
      <c r="D1345" s="4">
        <v>1.5799999999999999E-4</v>
      </c>
    </row>
    <row r="1346" spans="3:4" x14ac:dyDescent="0.25">
      <c r="C1346">
        <v>1544</v>
      </c>
      <c r="D1346" s="4">
        <v>1.5200000000000001E-4</v>
      </c>
    </row>
    <row r="1347" spans="3:4" x14ac:dyDescent="0.25">
      <c r="C1347">
        <v>1545</v>
      </c>
      <c r="D1347" s="4">
        <v>1.5999999999999999E-5</v>
      </c>
    </row>
    <row r="1348" spans="3:4" x14ac:dyDescent="0.25">
      <c r="C1348">
        <v>1546</v>
      </c>
      <c r="D1348" s="4">
        <v>1.7E-5</v>
      </c>
    </row>
    <row r="1349" spans="3:4" x14ac:dyDescent="0.25">
      <c r="C1349">
        <v>1547</v>
      </c>
      <c r="D1349" s="4">
        <v>9.2E-5</v>
      </c>
    </row>
    <row r="1350" spans="3:4" x14ac:dyDescent="0.25">
      <c r="C1350">
        <v>1548</v>
      </c>
      <c r="D1350" s="4">
        <v>6.7000000000000002E-5</v>
      </c>
    </row>
    <row r="1351" spans="3:4" x14ac:dyDescent="0.25">
      <c r="C1351">
        <v>1549</v>
      </c>
      <c r="D1351" s="4">
        <v>8.2000000000000001E-5</v>
      </c>
    </row>
    <row r="1352" spans="3:4" x14ac:dyDescent="0.25">
      <c r="C1352">
        <v>1550</v>
      </c>
      <c r="D1352" s="4">
        <v>7.6000000000000004E-5</v>
      </c>
    </row>
    <row r="1353" spans="3:4" x14ac:dyDescent="0.25">
      <c r="C1353">
        <v>1551</v>
      </c>
      <c r="D1353" s="4">
        <v>9.0000000000000006E-5</v>
      </c>
    </row>
    <row r="1354" spans="3:4" x14ac:dyDescent="0.25">
      <c r="C1354">
        <v>1552</v>
      </c>
      <c r="D1354" s="4">
        <v>2.6999999999999999E-5</v>
      </c>
    </row>
    <row r="1355" spans="3:4" x14ac:dyDescent="0.25">
      <c r="C1355">
        <v>1553</v>
      </c>
      <c r="D1355" s="4">
        <v>1.63E-4</v>
      </c>
    </row>
    <row r="1356" spans="3:4" x14ac:dyDescent="0.25">
      <c r="C1356">
        <v>1554</v>
      </c>
      <c r="D1356" s="4">
        <v>2.6999999999999999E-5</v>
      </c>
    </row>
    <row r="1357" spans="3:4" x14ac:dyDescent="0.25">
      <c r="C1357">
        <v>1555</v>
      </c>
      <c r="D1357" s="4">
        <v>5.8999999999999998E-5</v>
      </c>
    </row>
    <row r="1358" spans="3:4" x14ac:dyDescent="0.25">
      <c r="C1358">
        <v>1556</v>
      </c>
      <c r="D1358" s="4">
        <v>1.4300000000000001E-4</v>
      </c>
    </row>
    <row r="1359" spans="3:4" x14ac:dyDescent="0.25">
      <c r="C1359">
        <v>1557</v>
      </c>
      <c r="D1359" s="4">
        <v>1.0399999999999999E-4</v>
      </c>
    </row>
    <row r="1360" spans="3:4" x14ac:dyDescent="0.25">
      <c r="C1360">
        <v>1558</v>
      </c>
      <c r="D1360" s="4">
        <v>5.8E-5</v>
      </c>
    </row>
    <row r="1361" spans="3:4" x14ac:dyDescent="0.25">
      <c r="C1361">
        <v>1559</v>
      </c>
      <c r="D1361" s="4">
        <v>8.0000000000000007E-5</v>
      </c>
    </row>
    <row r="1362" spans="3:4" x14ac:dyDescent="0.25">
      <c r="C1362">
        <v>1560</v>
      </c>
      <c r="D1362" s="4">
        <v>3.3000000000000003E-5</v>
      </c>
    </row>
    <row r="1363" spans="3:4" x14ac:dyDescent="0.25">
      <c r="C1363">
        <v>1561</v>
      </c>
      <c r="D1363" s="4">
        <v>2.6999999999999999E-5</v>
      </c>
    </row>
    <row r="1364" spans="3:4" x14ac:dyDescent="0.25">
      <c r="C1364">
        <v>1562</v>
      </c>
      <c r="D1364" s="4">
        <v>1.1400000000000001E-4</v>
      </c>
    </row>
    <row r="1365" spans="3:4" x14ac:dyDescent="0.25">
      <c r="C1365">
        <v>1563</v>
      </c>
      <c r="D1365" s="4">
        <v>3.6000000000000001E-5</v>
      </c>
    </row>
    <row r="1366" spans="3:4" x14ac:dyDescent="0.25">
      <c r="C1366">
        <v>1564</v>
      </c>
      <c r="D1366" s="4">
        <v>1.4899999999999999E-4</v>
      </c>
    </row>
    <row r="1367" spans="3:4" x14ac:dyDescent="0.25">
      <c r="C1367">
        <v>1565</v>
      </c>
      <c r="D1367" s="4">
        <v>1.5999999999999999E-5</v>
      </c>
    </row>
    <row r="1368" spans="3:4" x14ac:dyDescent="0.25">
      <c r="C1368">
        <v>1566</v>
      </c>
      <c r="D1368" s="4">
        <v>3.4999999999999997E-5</v>
      </c>
    </row>
    <row r="1369" spans="3:4" x14ac:dyDescent="0.25">
      <c r="C1369">
        <v>1567</v>
      </c>
      <c r="D1369" s="4">
        <v>6.4999999999999994E-5</v>
      </c>
    </row>
    <row r="1370" spans="3:4" x14ac:dyDescent="0.25">
      <c r="C1370">
        <v>1568</v>
      </c>
      <c r="D1370" s="4">
        <v>1.9999999999999999E-6</v>
      </c>
    </row>
    <row r="1371" spans="3:4" x14ac:dyDescent="0.25">
      <c r="C1371">
        <v>1569</v>
      </c>
      <c r="D1371" s="4">
        <v>2.0999999999999999E-5</v>
      </c>
    </row>
    <row r="1372" spans="3:4" x14ac:dyDescent="0.25">
      <c r="C1372">
        <v>1570</v>
      </c>
      <c r="D1372" s="4">
        <v>9.7999999999999997E-5</v>
      </c>
    </row>
    <row r="1373" spans="3:4" x14ac:dyDescent="0.25">
      <c r="C1373">
        <v>1571</v>
      </c>
      <c r="D1373" s="4">
        <v>7.2000000000000002E-5</v>
      </c>
    </row>
    <row r="1374" spans="3:4" x14ac:dyDescent="0.25">
      <c r="C1374">
        <v>1572</v>
      </c>
      <c r="D1374" s="4">
        <v>1E-4</v>
      </c>
    </row>
    <row r="1375" spans="3:4" x14ac:dyDescent="0.25">
      <c r="C1375">
        <v>1573</v>
      </c>
      <c r="D1375" s="4">
        <v>4.0000000000000003E-5</v>
      </c>
    </row>
    <row r="1376" spans="3:4" x14ac:dyDescent="0.25">
      <c r="C1376">
        <v>1574</v>
      </c>
      <c r="D1376" s="4">
        <v>3.1000000000000001E-5</v>
      </c>
    </row>
    <row r="1377" spans="3:4" x14ac:dyDescent="0.25">
      <c r="C1377">
        <v>1575</v>
      </c>
      <c r="D1377" s="4">
        <v>8.2999999999999998E-5</v>
      </c>
    </row>
    <row r="1378" spans="3:4" x14ac:dyDescent="0.25">
      <c r="C1378">
        <v>1576</v>
      </c>
      <c r="D1378" s="4">
        <v>1.18E-4</v>
      </c>
    </row>
    <row r="1379" spans="3:4" x14ac:dyDescent="0.25">
      <c r="C1379">
        <v>1577</v>
      </c>
      <c r="D1379" s="4">
        <v>9.5000000000000005E-5</v>
      </c>
    </row>
    <row r="1380" spans="3:4" x14ac:dyDescent="0.25">
      <c r="C1380">
        <v>1578</v>
      </c>
      <c r="D1380" s="4">
        <v>1.46E-4</v>
      </c>
    </row>
    <row r="1381" spans="3:4" x14ac:dyDescent="0.25">
      <c r="C1381">
        <v>1579</v>
      </c>
      <c r="D1381" s="4">
        <v>2.5999999999999998E-5</v>
      </c>
    </row>
    <row r="1382" spans="3:4" x14ac:dyDescent="0.25">
      <c r="C1382">
        <v>1580</v>
      </c>
      <c r="D1382">
        <v>0</v>
      </c>
    </row>
    <row r="1383" spans="3:4" x14ac:dyDescent="0.25">
      <c r="C1383">
        <v>1581</v>
      </c>
      <c r="D1383" s="4">
        <v>1.9000000000000001E-5</v>
      </c>
    </row>
    <row r="1384" spans="3:4" x14ac:dyDescent="0.25">
      <c r="C1384">
        <v>1582</v>
      </c>
      <c r="D1384" s="4">
        <v>5.3000000000000001E-5</v>
      </c>
    </row>
    <row r="1385" spans="3:4" x14ac:dyDescent="0.25">
      <c r="C1385">
        <v>1583</v>
      </c>
      <c r="D1385" s="4">
        <v>4.1E-5</v>
      </c>
    </row>
    <row r="1386" spans="3:4" x14ac:dyDescent="0.25">
      <c r="C1386">
        <v>1584</v>
      </c>
      <c r="D1386" s="4">
        <v>2.1999999999999999E-5</v>
      </c>
    </row>
    <row r="1387" spans="3:4" x14ac:dyDescent="0.25">
      <c r="C1387">
        <v>1585</v>
      </c>
      <c r="D1387" s="4">
        <v>1.6799999999999999E-4</v>
      </c>
    </row>
    <row r="1388" spans="3:4" x14ac:dyDescent="0.25">
      <c r="C1388">
        <v>1586</v>
      </c>
      <c r="D1388" s="4">
        <v>2.4000000000000001E-5</v>
      </c>
    </row>
    <row r="1389" spans="3:4" x14ac:dyDescent="0.25">
      <c r="C1389">
        <v>1587</v>
      </c>
      <c r="D1389" s="4">
        <v>1.5999999999999999E-5</v>
      </c>
    </row>
    <row r="1390" spans="3:4" x14ac:dyDescent="0.25">
      <c r="C1390">
        <v>1588</v>
      </c>
      <c r="D1390" s="4">
        <v>6.9999999999999999E-6</v>
      </c>
    </row>
    <row r="1391" spans="3:4" x14ac:dyDescent="0.25">
      <c r="C1391">
        <v>1589</v>
      </c>
      <c r="D1391" s="4">
        <v>7.7000000000000001E-5</v>
      </c>
    </row>
    <row r="1392" spans="3:4" x14ac:dyDescent="0.25">
      <c r="C1392">
        <v>1590</v>
      </c>
      <c r="D1392" s="4">
        <v>3.4999999999999997E-5</v>
      </c>
    </row>
    <row r="1393" spans="3:4" x14ac:dyDescent="0.25">
      <c r="C1393">
        <v>1591</v>
      </c>
      <c r="D1393" s="4">
        <v>1.3200000000000001E-4</v>
      </c>
    </row>
    <row r="1394" spans="3:4" x14ac:dyDescent="0.25">
      <c r="C1394">
        <v>1592</v>
      </c>
      <c r="D1394" s="4">
        <v>7.2999999999999999E-5</v>
      </c>
    </row>
    <row r="1395" spans="3:4" x14ac:dyDescent="0.25">
      <c r="C1395">
        <v>1593</v>
      </c>
      <c r="D1395" s="4">
        <v>1.75E-4</v>
      </c>
    </row>
    <row r="1396" spans="3:4" x14ac:dyDescent="0.25">
      <c r="C1396">
        <v>1594</v>
      </c>
      <c r="D1396" s="4">
        <v>1.3200000000000001E-4</v>
      </c>
    </row>
    <row r="1397" spans="3:4" x14ac:dyDescent="0.25">
      <c r="C1397">
        <v>1595</v>
      </c>
      <c r="D1397" s="4">
        <v>3.9999999999999998E-6</v>
      </c>
    </row>
    <row r="1398" spans="3:4" x14ac:dyDescent="0.25">
      <c r="C1398">
        <v>1596</v>
      </c>
      <c r="D1398" s="4">
        <v>5.5000000000000002E-5</v>
      </c>
    </row>
    <row r="1399" spans="3:4" x14ac:dyDescent="0.25">
      <c r="C1399">
        <v>1597</v>
      </c>
      <c r="D1399" s="4">
        <v>8.6000000000000003E-5</v>
      </c>
    </row>
    <row r="1400" spans="3:4" x14ac:dyDescent="0.25">
      <c r="C1400">
        <v>1598</v>
      </c>
      <c r="D1400" s="4">
        <v>1.5300000000000001E-4</v>
      </c>
    </row>
    <row r="1401" spans="3:4" x14ac:dyDescent="0.25">
      <c r="C1401">
        <v>1599</v>
      </c>
      <c r="D1401" s="4">
        <v>1.26E-4</v>
      </c>
    </row>
    <row r="1402" spans="3:4" x14ac:dyDescent="0.25">
      <c r="C1402">
        <v>1600</v>
      </c>
      <c r="D1402" s="4">
        <v>2.7700000000000001E-4</v>
      </c>
    </row>
    <row r="1403" spans="3:4" x14ac:dyDescent="0.25">
      <c r="C1403">
        <v>1601</v>
      </c>
      <c r="D1403" s="4">
        <v>1.4799999999999999E-4</v>
      </c>
    </row>
    <row r="1404" spans="3:4" x14ac:dyDescent="0.25">
      <c r="C1404">
        <v>1602</v>
      </c>
      <c r="D1404" s="4">
        <v>9.9999999999999995E-7</v>
      </c>
    </row>
    <row r="1405" spans="3:4" x14ac:dyDescent="0.25">
      <c r="C1405">
        <v>1603</v>
      </c>
      <c r="D1405" s="4">
        <v>5.1E-5</v>
      </c>
    </row>
    <row r="1406" spans="3:4" x14ac:dyDescent="0.25">
      <c r="C1406">
        <v>1604</v>
      </c>
      <c r="D1406" s="4">
        <v>2.8E-5</v>
      </c>
    </row>
    <row r="1407" spans="3:4" x14ac:dyDescent="0.25">
      <c r="C1407">
        <v>1605</v>
      </c>
      <c r="D1407" s="4">
        <v>1.8E-5</v>
      </c>
    </row>
    <row r="1408" spans="3:4" x14ac:dyDescent="0.25">
      <c r="C1408">
        <v>1606</v>
      </c>
      <c r="D1408" s="4">
        <v>1.1E-5</v>
      </c>
    </row>
    <row r="1409" spans="3:4" x14ac:dyDescent="0.25">
      <c r="C1409">
        <v>1607</v>
      </c>
      <c r="D1409" s="4">
        <v>9.2E-5</v>
      </c>
    </row>
    <row r="1410" spans="3:4" x14ac:dyDescent="0.25">
      <c r="C1410">
        <v>1608</v>
      </c>
      <c r="D1410" s="4">
        <v>1.8E-5</v>
      </c>
    </row>
    <row r="1411" spans="3:4" x14ac:dyDescent="0.25">
      <c r="C1411">
        <v>1609</v>
      </c>
      <c r="D1411" s="4">
        <v>6.9999999999999999E-6</v>
      </c>
    </row>
    <row r="1412" spans="3:4" x14ac:dyDescent="0.25">
      <c r="C1412">
        <v>1610</v>
      </c>
      <c r="D1412" s="4">
        <v>6.0999999999999999E-5</v>
      </c>
    </row>
    <row r="1413" spans="3:4" x14ac:dyDescent="0.25">
      <c r="C1413">
        <v>1611</v>
      </c>
      <c r="D1413" s="4">
        <v>1.4E-5</v>
      </c>
    </row>
    <row r="1414" spans="3:4" x14ac:dyDescent="0.25">
      <c r="C1414">
        <v>1612</v>
      </c>
      <c r="D1414" s="4">
        <v>1.3999999999999999E-4</v>
      </c>
    </row>
    <row r="1415" spans="3:4" x14ac:dyDescent="0.25">
      <c r="C1415">
        <v>1613</v>
      </c>
      <c r="D1415" s="4">
        <v>6.8999999999999997E-5</v>
      </c>
    </row>
    <row r="1416" spans="3:4" x14ac:dyDescent="0.25">
      <c r="C1416">
        <v>1614</v>
      </c>
      <c r="D1416" s="4">
        <v>5.5999999999999999E-5</v>
      </c>
    </row>
    <row r="1417" spans="3:4" x14ac:dyDescent="0.25">
      <c r="C1417">
        <v>1615</v>
      </c>
      <c r="D1417" s="4">
        <v>1.75E-4</v>
      </c>
    </row>
    <row r="1418" spans="3:4" x14ac:dyDescent="0.25">
      <c r="C1418">
        <v>1616</v>
      </c>
      <c r="D1418" s="4">
        <v>2.5999999999999998E-5</v>
      </c>
    </row>
    <row r="1419" spans="3:4" x14ac:dyDescent="0.25">
      <c r="C1419">
        <v>1617</v>
      </c>
      <c r="D1419" s="4">
        <v>3.1000000000000001E-5</v>
      </c>
    </row>
    <row r="1420" spans="3:4" x14ac:dyDescent="0.25">
      <c r="C1420">
        <v>1618</v>
      </c>
      <c r="D1420" s="4">
        <v>1.2E-5</v>
      </c>
    </row>
    <row r="1421" spans="3:4" x14ac:dyDescent="0.25">
      <c r="C1421">
        <v>1619</v>
      </c>
      <c r="D1421" s="4">
        <v>1.2E-5</v>
      </c>
    </row>
    <row r="1422" spans="3:4" x14ac:dyDescent="0.25">
      <c r="C1422">
        <v>1620</v>
      </c>
      <c r="D1422" s="4">
        <v>7.4999999999999993E-5</v>
      </c>
    </row>
    <row r="1423" spans="3:4" x14ac:dyDescent="0.25">
      <c r="C1423">
        <v>1621</v>
      </c>
      <c r="D1423" s="4">
        <v>3.9999999999999998E-6</v>
      </c>
    </row>
    <row r="1424" spans="3:4" x14ac:dyDescent="0.25">
      <c r="C1424">
        <v>1622</v>
      </c>
      <c r="D1424" s="4">
        <v>2.8E-5</v>
      </c>
    </row>
    <row r="1425" spans="3:4" x14ac:dyDescent="0.25">
      <c r="C1425">
        <v>1623</v>
      </c>
      <c r="D1425" s="4">
        <v>5.3999999999999998E-5</v>
      </c>
    </row>
    <row r="1426" spans="3:4" x14ac:dyDescent="0.25">
      <c r="C1426">
        <v>1624</v>
      </c>
      <c r="D1426" s="4">
        <v>6.3999999999999997E-5</v>
      </c>
    </row>
    <row r="1427" spans="3:4" x14ac:dyDescent="0.25">
      <c r="C1427">
        <v>1625</v>
      </c>
      <c r="D1427" s="4">
        <v>6.9999999999999994E-5</v>
      </c>
    </row>
    <row r="1428" spans="3:4" x14ac:dyDescent="0.25">
      <c r="C1428">
        <v>1626</v>
      </c>
      <c r="D1428" s="4">
        <v>1.3899999999999999E-4</v>
      </c>
    </row>
    <row r="1429" spans="3:4" x14ac:dyDescent="0.25">
      <c r="C1429">
        <v>1627</v>
      </c>
      <c r="D1429" s="4">
        <v>9.2999999999999997E-5</v>
      </c>
    </row>
    <row r="1430" spans="3:4" x14ac:dyDescent="0.25">
      <c r="C1430">
        <v>1628</v>
      </c>
      <c r="D1430" s="4">
        <v>1.47E-4</v>
      </c>
    </row>
    <row r="1431" spans="3:4" x14ac:dyDescent="0.25">
      <c r="C1431">
        <v>1629</v>
      </c>
      <c r="D1431" s="4">
        <v>1.2300000000000001E-4</v>
      </c>
    </row>
    <row r="1432" spans="3:4" x14ac:dyDescent="0.25">
      <c r="C1432">
        <v>1630</v>
      </c>
      <c r="D1432" s="4">
        <v>1.5300000000000001E-4</v>
      </c>
    </row>
    <row r="1433" spans="3:4" x14ac:dyDescent="0.25">
      <c r="C1433">
        <v>1631</v>
      </c>
      <c r="D1433" s="4">
        <v>8.7000000000000001E-5</v>
      </c>
    </row>
    <row r="1434" spans="3:4" x14ac:dyDescent="0.25">
      <c r="C1434">
        <v>1632</v>
      </c>
      <c r="D1434" s="4">
        <v>3.8000000000000002E-5</v>
      </c>
    </row>
    <row r="1435" spans="3:4" x14ac:dyDescent="0.25">
      <c r="C1435">
        <v>1633</v>
      </c>
      <c r="D1435" s="4">
        <v>6.3999999999999997E-5</v>
      </c>
    </row>
    <row r="1436" spans="3:4" x14ac:dyDescent="0.25">
      <c r="C1436">
        <v>1634</v>
      </c>
      <c r="D1436" s="4">
        <v>2.6999999999999999E-5</v>
      </c>
    </row>
    <row r="1437" spans="3:4" x14ac:dyDescent="0.25">
      <c r="C1437">
        <v>1635</v>
      </c>
      <c r="D1437" s="4">
        <v>6.9999999999999999E-6</v>
      </c>
    </row>
    <row r="1438" spans="3:4" x14ac:dyDescent="0.25">
      <c r="C1438">
        <v>1636</v>
      </c>
      <c r="D1438" s="4">
        <v>3.4E-5</v>
      </c>
    </row>
    <row r="1439" spans="3:4" x14ac:dyDescent="0.25">
      <c r="C1439">
        <v>1637</v>
      </c>
      <c r="D1439" s="4">
        <v>1.5E-5</v>
      </c>
    </row>
    <row r="1440" spans="3:4" x14ac:dyDescent="0.25">
      <c r="C1440">
        <v>1638</v>
      </c>
      <c r="D1440" s="4">
        <v>1.5E-5</v>
      </c>
    </row>
    <row r="1441" spans="3:4" x14ac:dyDescent="0.25">
      <c r="C1441">
        <v>1639</v>
      </c>
      <c r="D1441" s="4">
        <v>6.9999999999999999E-6</v>
      </c>
    </row>
    <row r="1442" spans="3:4" x14ac:dyDescent="0.25">
      <c r="C1442">
        <v>1640</v>
      </c>
      <c r="D1442" s="4">
        <v>8.7999999999999998E-5</v>
      </c>
    </row>
    <row r="1443" spans="3:4" x14ac:dyDescent="0.25">
      <c r="C1443">
        <v>1641</v>
      </c>
      <c r="D1443" s="4">
        <v>8.3999999999999995E-5</v>
      </c>
    </row>
    <row r="1444" spans="3:4" x14ac:dyDescent="0.25">
      <c r="C1444">
        <v>1642</v>
      </c>
      <c r="D1444" s="4">
        <v>5.1999999999999997E-5</v>
      </c>
    </row>
    <row r="1445" spans="3:4" x14ac:dyDescent="0.25">
      <c r="C1445">
        <v>1643</v>
      </c>
      <c r="D1445" s="4">
        <v>1.2999999999999999E-5</v>
      </c>
    </row>
    <row r="1446" spans="3:4" x14ac:dyDescent="0.25">
      <c r="C1446">
        <v>1644</v>
      </c>
      <c r="D1446" s="4">
        <v>3.1999999999999999E-5</v>
      </c>
    </row>
    <row r="1447" spans="3:4" x14ac:dyDescent="0.25">
      <c r="C1447">
        <v>1645</v>
      </c>
      <c r="D1447" s="4">
        <v>1.47E-4</v>
      </c>
    </row>
    <row r="1448" spans="3:4" x14ac:dyDescent="0.25">
      <c r="C1448">
        <v>1646</v>
      </c>
      <c r="D1448" s="4">
        <v>4.8999999999999998E-5</v>
      </c>
    </row>
    <row r="1449" spans="3:4" x14ac:dyDescent="0.25">
      <c r="C1449">
        <v>1647</v>
      </c>
      <c r="D1449" s="4">
        <v>1.01E-4</v>
      </c>
    </row>
    <row r="1450" spans="3:4" x14ac:dyDescent="0.25">
      <c r="C1450">
        <v>1648</v>
      </c>
      <c r="D1450" s="4">
        <v>4.8999999999999998E-5</v>
      </c>
    </row>
    <row r="1451" spans="3:4" x14ac:dyDescent="0.25">
      <c r="C1451">
        <v>1649</v>
      </c>
      <c r="D1451" s="4">
        <v>7.1000000000000005E-5</v>
      </c>
    </row>
    <row r="1452" spans="3:4" x14ac:dyDescent="0.25">
      <c r="C1452">
        <v>1650</v>
      </c>
      <c r="D1452" s="4">
        <v>1.22E-4</v>
      </c>
    </row>
    <row r="1453" spans="3:4" x14ac:dyDescent="0.25">
      <c r="C1453">
        <v>1651</v>
      </c>
      <c r="D1453" s="4">
        <v>2.5399999999999999E-4</v>
      </c>
    </row>
    <row r="1454" spans="3:4" x14ac:dyDescent="0.25">
      <c r="C1454">
        <v>1652</v>
      </c>
      <c r="D1454" s="4">
        <v>2.12E-4</v>
      </c>
    </row>
    <row r="1455" spans="3:4" x14ac:dyDescent="0.25">
      <c r="C1455">
        <v>1653</v>
      </c>
      <c r="D1455" s="4">
        <v>1.92E-4</v>
      </c>
    </row>
    <row r="1456" spans="3:4" x14ac:dyDescent="0.25">
      <c r="C1456">
        <v>1654</v>
      </c>
      <c r="D1456" s="4">
        <v>9.2999999999999997E-5</v>
      </c>
    </row>
    <row r="1457" spans="3:4" x14ac:dyDescent="0.25">
      <c r="C1457">
        <v>1655</v>
      </c>
      <c r="D1457" s="4">
        <v>1.1900000000000001E-4</v>
      </c>
    </row>
    <row r="1458" spans="3:4" x14ac:dyDescent="0.25">
      <c r="C1458">
        <v>1656</v>
      </c>
      <c r="D1458" s="4">
        <v>6.8999999999999997E-5</v>
      </c>
    </row>
    <row r="1459" spans="3:4" x14ac:dyDescent="0.25">
      <c r="C1459">
        <v>1657</v>
      </c>
      <c r="D1459" s="4">
        <v>1.5300000000000001E-4</v>
      </c>
    </row>
    <row r="1460" spans="3:4" x14ac:dyDescent="0.25">
      <c r="C1460">
        <v>1658</v>
      </c>
      <c r="D1460" s="4">
        <v>6.6000000000000005E-5</v>
      </c>
    </row>
    <row r="1461" spans="3:4" x14ac:dyDescent="0.25">
      <c r="C1461">
        <v>1659</v>
      </c>
      <c r="D1461" s="4">
        <v>9.1000000000000003E-5</v>
      </c>
    </row>
    <row r="1462" spans="3:4" x14ac:dyDescent="0.25">
      <c r="C1462">
        <v>1660</v>
      </c>
      <c r="D1462" s="4">
        <v>1.9100000000000001E-4</v>
      </c>
    </row>
    <row r="1463" spans="3:4" x14ac:dyDescent="0.25">
      <c r="C1463">
        <v>1661</v>
      </c>
      <c r="D1463" s="4">
        <v>3.4E-5</v>
      </c>
    </row>
    <row r="1464" spans="3:4" x14ac:dyDescent="0.25">
      <c r="C1464">
        <v>1662</v>
      </c>
      <c r="D1464" s="4">
        <v>6.8999999999999997E-5</v>
      </c>
    </row>
    <row r="1465" spans="3:4" x14ac:dyDescent="0.25">
      <c r="C1465">
        <v>1663</v>
      </c>
      <c r="D1465" s="4">
        <v>1.9999999999999999E-6</v>
      </c>
    </row>
    <row r="1466" spans="3:4" x14ac:dyDescent="0.25">
      <c r="C1466">
        <v>1664</v>
      </c>
      <c r="D1466" s="4">
        <v>1.1E-5</v>
      </c>
    </row>
    <row r="1467" spans="3:4" x14ac:dyDescent="0.25">
      <c r="C1467">
        <v>1665</v>
      </c>
      <c r="D1467" s="4">
        <v>9.7999999999999997E-5</v>
      </c>
    </row>
    <row r="1468" spans="3:4" x14ac:dyDescent="0.25">
      <c r="C1468">
        <v>1666</v>
      </c>
      <c r="D1468" s="4">
        <v>1.11E-4</v>
      </c>
    </row>
    <row r="1469" spans="3:4" x14ac:dyDescent="0.25">
      <c r="C1469">
        <v>1667</v>
      </c>
      <c r="D1469" s="4">
        <v>2.05E-4</v>
      </c>
    </row>
    <row r="1470" spans="3:4" x14ac:dyDescent="0.25">
      <c r="C1470">
        <v>1668</v>
      </c>
      <c r="D1470" s="4">
        <v>2.7700000000000001E-4</v>
      </c>
    </row>
    <row r="1471" spans="3:4" x14ac:dyDescent="0.25">
      <c r="C1471">
        <v>1669</v>
      </c>
      <c r="D1471" s="4">
        <v>9.0000000000000002E-6</v>
      </c>
    </row>
    <row r="1472" spans="3:4" x14ac:dyDescent="0.25">
      <c r="C1472">
        <v>1670</v>
      </c>
      <c r="D1472" s="4">
        <v>3.8999999999999999E-5</v>
      </c>
    </row>
    <row r="1473" spans="3:4" x14ac:dyDescent="0.25">
      <c r="C1473">
        <v>1671</v>
      </c>
      <c r="D1473" s="4">
        <v>1.8E-5</v>
      </c>
    </row>
    <row r="1474" spans="3:4" x14ac:dyDescent="0.25">
      <c r="C1474">
        <v>1672</v>
      </c>
      <c r="D1474" s="4">
        <v>1.3300000000000001E-4</v>
      </c>
    </row>
    <row r="1475" spans="3:4" x14ac:dyDescent="0.25">
      <c r="C1475">
        <v>1673</v>
      </c>
      <c r="D1475" s="4">
        <v>1.5899999999999999E-4</v>
      </c>
    </row>
    <row r="1476" spans="3:4" x14ac:dyDescent="0.25">
      <c r="C1476">
        <v>1674</v>
      </c>
      <c r="D1476" s="4">
        <v>6.6000000000000005E-5</v>
      </c>
    </row>
    <row r="1477" spans="3:4" x14ac:dyDescent="0.25">
      <c r="C1477">
        <v>1675</v>
      </c>
      <c r="D1477" s="4">
        <v>1.5E-5</v>
      </c>
    </row>
    <row r="1478" spans="3:4" x14ac:dyDescent="0.25">
      <c r="C1478">
        <v>1676</v>
      </c>
      <c r="D1478" s="4">
        <v>1.8200000000000001E-4</v>
      </c>
    </row>
    <row r="1479" spans="3:4" x14ac:dyDescent="0.25">
      <c r="C1479">
        <v>1677</v>
      </c>
      <c r="D1479" s="4">
        <v>7.1000000000000005E-5</v>
      </c>
    </row>
    <row r="1480" spans="3:4" x14ac:dyDescent="0.25">
      <c r="C1480">
        <v>1678</v>
      </c>
      <c r="D1480" s="4">
        <v>1.4E-5</v>
      </c>
    </row>
    <row r="1481" spans="3:4" x14ac:dyDescent="0.25">
      <c r="C1481">
        <v>1679</v>
      </c>
      <c r="D1481" s="4">
        <v>6.4999999999999994E-5</v>
      </c>
    </row>
    <row r="1482" spans="3:4" x14ac:dyDescent="0.25">
      <c r="C1482">
        <v>1680</v>
      </c>
      <c r="D1482" s="4">
        <v>5.8999999999999998E-5</v>
      </c>
    </row>
    <row r="1483" spans="3:4" x14ac:dyDescent="0.25">
      <c r="C1483">
        <v>1681</v>
      </c>
      <c r="D1483" s="4">
        <v>1.4100000000000001E-4</v>
      </c>
    </row>
    <row r="1484" spans="3:4" x14ac:dyDescent="0.25">
      <c r="C1484">
        <v>1682</v>
      </c>
      <c r="D1484" s="4">
        <v>1.37E-4</v>
      </c>
    </row>
    <row r="1485" spans="3:4" x14ac:dyDescent="0.25">
      <c r="C1485">
        <v>1683</v>
      </c>
      <c r="D1485" s="4">
        <v>1.1400000000000001E-4</v>
      </c>
    </row>
    <row r="1486" spans="3:4" x14ac:dyDescent="0.25">
      <c r="C1486">
        <v>1684</v>
      </c>
      <c r="D1486" s="4">
        <v>1.54E-4</v>
      </c>
    </row>
    <row r="1487" spans="3:4" x14ac:dyDescent="0.25">
      <c r="C1487">
        <v>1685</v>
      </c>
      <c r="D1487" s="4">
        <v>2.1000000000000001E-4</v>
      </c>
    </row>
    <row r="1488" spans="3:4" x14ac:dyDescent="0.25">
      <c r="C1488">
        <v>1686</v>
      </c>
      <c r="D1488" s="4">
        <v>1.3799999999999999E-4</v>
      </c>
    </row>
    <row r="1489" spans="3:4" x14ac:dyDescent="0.25">
      <c r="C1489">
        <v>1687</v>
      </c>
      <c r="D1489" s="4">
        <v>1.3100000000000001E-4</v>
      </c>
    </row>
    <row r="1490" spans="3:4" x14ac:dyDescent="0.25">
      <c r="C1490">
        <v>1688</v>
      </c>
      <c r="D1490" s="4">
        <v>1.75E-4</v>
      </c>
    </row>
    <row r="1491" spans="3:4" x14ac:dyDescent="0.25">
      <c r="C1491">
        <v>1689</v>
      </c>
      <c r="D1491" s="4">
        <v>8.0000000000000007E-5</v>
      </c>
    </row>
    <row r="1492" spans="3:4" x14ac:dyDescent="0.25">
      <c r="C1492">
        <v>1690</v>
      </c>
      <c r="D1492" s="4">
        <v>1.0900000000000001E-4</v>
      </c>
    </row>
    <row r="1493" spans="3:4" x14ac:dyDescent="0.25">
      <c r="C1493">
        <v>1691</v>
      </c>
      <c r="D1493" s="4">
        <v>2.3E-5</v>
      </c>
    </row>
    <row r="1494" spans="3:4" x14ac:dyDescent="0.25">
      <c r="C1494">
        <v>1692</v>
      </c>
      <c r="D1494" s="4">
        <v>1.07E-4</v>
      </c>
    </row>
    <row r="1495" spans="3:4" x14ac:dyDescent="0.25">
      <c r="C1495">
        <v>1693</v>
      </c>
      <c r="D1495">
        <v>0</v>
      </c>
    </row>
    <row r="1496" spans="3:4" x14ac:dyDescent="0.25">
      <c r="C1496">
        <v>1694</v>
      </c>
      <c r="D1496" s="4">
        <v>4.6999999999999997E-5</v>
      </c>
    </row>
    <row r="1497" spans="3:4" x14ac:dyDescent="0.25">
      <c r="C1497">
        <v>1695</v>
      </c>
      <c r="D1497" s="4">
        <v>6.2000000000000003E-5</v>
      </c>
    </row>
    <row r="1498" spans="3:4" x14ac:dyDescent="0.25">
      <c r="C1498">
        <v>1696</v>
      </c>
      <c r="D1498" s="4">
        <v>1.21E-4</v>
      </c>
    </row>
    <row r="1499" spans="3:4" x14ac:dyDescent="0.25">
      <c r="C1499">
        <v>1697</v>
      </c>
      <c r="D1499" s="4">
        <v>1.05E-4</v>
      </c>
    </row>
    <row r="1500" spans="3:4" x14ac:dyDescent="0.25">
      <c r="C1500">
        <v>1698</v>
      </c>
      <c r="D1500" s="4">
        <v>1.26E-4</v>
      </c>
    </row>
    <row r="1501" spans="3:4" x14ac:dyDescent="0.25">
      <c r="C1501">
        <v>1699</v>
      </c>
      <c r="D1501" s="4">
        <v>1.6000000000000001E-4</v>
      </c>
    </row>
    <row r="1502" spans="3:4" x14ac:dyDescent="0.25">
      <c r="C1502">
        <v>1700</v>
      </c>
      <c r="D1502" s="4">
        <v>3.5500000000000001E-4</v>
      </c>
    </row>
    <row r="1503" spans="3:4" x14ac:dyDescent="0.25">
      <c r="C1503">
        <v>1701</v>
      </c>
      <c r="D1503" s="4">
        <v>1.5899999999999999E-4</v>
      </c>
    </row>
    <row r="1504" spans="3:4" x14ac:dyDescent="0.25">
      <c r="C1504">
        <v>1702</v>
      </c>
      <c r="D1504" s="4">
        <v>9.0000000000000002E-6</v>
      </c>
    </row>
    <row r="1505" spans="3:4" x14ac:dyDescent="0.25">
      <c r="C1505">
        <v>1703</v>
      </c>
      <c r="D1505" s="4">
        <v>4.3999999999999999E-5</v>
      </c>
    </row>
    <row r="1506" spans="3:4" x14ac:dyDescent="0.25">
      <c r="C1506">
        <v>1704</v>
      </c>
      <c r="D1506" s="4">
        <v>6.6000000000000005E-5</v>
      </c>
    </row>
    <row r="1507" spans="3:4" x14ac:dyDescent="0.25">
      <c r="C1507">
        <v>1705</v>
      </c>
      <c r="D1507" s="4">
        <v>1.03E-4</v>
      </c>
    </row>
    <row r="1508" spans="3:4" x14ac:dyDescent="0.25">
      <c r="C1508">
        <v>1706</v>
      </c>
      <c r="D1508" s="4">
        <v>9.2999999999999997E-5</v>
      </c>
    </row>
    <row r="1509" spans="3:4" x14ac:dyDescent="0.25">
      <c r="C1509">
        <v>1707</v>
      </c>
      <c r="D1509" s="4">
        <v>6.2000000000000003E-5</v>
      </c>
    </row>
    <row r="1510" spans="3:4" x14ac:dyDescent="0.25">
      <c r="C1510">
        <v>1708</v>
      </c>
      <c r="D1510" s="4">
        <v>7.7000000000000001E-5</v>
      </c>
    </row>
    <row r="1511" spans="3:4" x14ac:dyDescent="0.25">
      <c r="C1511">
        <v>1709</v>
      </c>
      <c r="D1511" s="4">
        <v>7.3999999999999996E-5</v>
      </c>
    </row>
    <row r="1512" spans="3:4" x14ac:dyDescent="0.25">
      <c r="C1512">
        <v>1710</v>
      </c>
      <c r="D1512" s="4">
        <v>1.47E-4</v>
      </c>
    </row>
    <row r="1513" spans="3:4" x14ac:dyDescent="0.25">
      <c r="C1513">
        <v>1711</v>
      </c>
      <c r="D1513" s="4">
        <v>1.9699999999999999E-4</v>
      </c>
    </row>
    <row r="1514" spans="3:4" x14ac:dyDescent="0.25">
      <c r="C1514">
        <v>1712</v>
      </c>
      <c r="D1514" s="4">
        <v>9.8999999999999994E-5</v>
      </c>
    </row>
    <row r="1515" spans="3:4" x14ac:dyDescent="0.25">
      <c r="C1515">
        <v>1713</v>
      </c>
      <c r="D1515" s="4">
        <v>2.6800000000000001E-4</v>
      </c>
    </row>
    <row r="1516" spans="3:4" x14ac:dyDescent="0.25">
      <c r="C1516">
        <v>1714</v>
      </c>
      <c r="D1516" s="4">
        <v>4.5199999999999998E-4</v>
      </c>
    </row>
    <row r="1517" spans="3:4" x14ac:dyDescent="0.25">
      <c r="C1517">
        <v>1715</v>
      </c>
      <c r="D1517" s="4">
        <v>1.54E-4</v>
      </c>
    </row>
    <row r="1518" spans="3:4" x14ac:dyDescent="0.25">
      <c r="C1518">
        <v>1716</v>
      </c>
      <c r="D1518" s="4">
        <v>1.9699999999999999E-4</v>
      </c>
    </row>
    <row r="1519" spans="3:4" x14ac:dyDescent="0.25">
      <c r="C1519">
        <v>1717</v>
      </c>
      <c r="D1519" s="4">
        <v>3.28E-4</v>
      </c>
    </row>
    <row r="1520" spans="3:4" x14ac:dyDescent="0.25">
      <c r="C1520">
        <v>1718</v>
      </c>
      <c r="D1520" s="4">
        <v>5.13E-4</v>
      </c>
    </row>
    <row r="1521" spans="3:4" x14ac:dyDescent="0.25">
      <c r="C1521">
        <v>1719</v>
      </c>
      <c r="D1521" s="4">
        <v>2.43E-4</v>
      </c>
    </row>
    <row r="1522" spans="3:4" x14ac:dyDescent="0.25">
      <c r="C1522">
        <v>1720</v>
      </c>
      <c r="D1522" s="4">
        <v>1.4999999999999999E-4</v>
      </c>
    </row>
    <row r="1523" spans="3:4" x14ac:dyDescent="0.25">
      <c r="C1523">
        <v>1721</v>
      </c>
      <c r="D1523" s="4">
        <v>9.3999999999999994E-5</v>
      </c>
    </row>
    <row r="1524" spans="3:4" x14ac:dyDescent="0.25">
      <c r="C1524">
        <v>1722</v>
      </c>
      <c r="D1524" s="4">
        <v>4.9899999999999999E-4</v>
      </c>
    </row>
    <row r="1525" spans="3:4" x14ac:dyDescent="0.25">
      <c r="C1525">
        <v>1723</v>
      </c>
      <c r="D1525" s="4">
        <v>7.2000000000000005E-4</v>
      </c>
    </row>
    <row r="1526" spans="3:4" x14ac:dyDescent="0.25">
      <c r="C1526">
        <v>1724</v>
      </c>
      <c r="D1526" s="4">
        <v>8.4999999999999995E-4</v>
      </c>
    </row>
    <row r="1527" spans="3:4" x14ac:dyDescent="0.25">
      <c r="C1527">
        <v>1725</v>
      </c>
      <c r="D1527" s="4">
        <v>9.9799999999999997E-4</v>
      </c>
    </row>
    <row r="1528" spans="3:4" x14ac:dyDescent="0.25">
      <c r="C1528">
        <v>1726</v>
      </c>
      <c r="D1528" s="4">
        <v>9.9599999999999992E-4</v>
      </c>
    </row>
    <row r="1529" spans="3:4" x14ac:dyDescent="0.25">
      <c r="C1529">
        <v>1727</v>
      </c>
      <c r="D1529">
        <v>1.1100000000000001E-3</v>
      </c>
    </row>
    <row r="1530" spans="3:4" x14ac:dyDescent="0.25">
      <c r="C1530">
        <v>1728</v>
      </c>
      <c r="D1530">
        <v>1.2800000000000001E-3</v>
      </c>
    </row>
    <row r="1531" spans="3:4" x14ac:dyDescent="0.25">
      <c r="C1531">
        <v>1729</v>
      </c>
      <c r="D1531">
        <v>1.24E-3</v>
      </c>
    </row>
    <row r="1532" spans="3:4" x14ac:dyDescent="0.25">
      <c r="C1532">
        <v>1730</v>
      </c>
      <c r="D1532">
        <v>1.48E-3</v>
      </c>
    </row>
    <row r="1533" spans="3:4" x14ac:dyDescent="0.25">
      <c r="C1533">
        <v>1731</v>
      </c>
      <c r="D1533">
        <v>1.66E-3</v>
      </c>
    </row>
    <row r="1534" spans="3:4" x14ac:dyDescent="0.25">
      <c r="C1534">
        <v>1732</v>
      </c>
      <c r="D1534">
        <v>1.64E-3</v>
      </c>
    </row>
    <row r="1535" spans="3:4" x14ac:dyDescent="0.25">
      <c r="C1535">
        <v>1733</v>
      </c>
      <c r="D1535">
        <v>2.0100000000000001E-3</v>
      </c>
    </row>
    <row r="1536" spans="3:4" x14ac:dyDescent="0.25">
      <c r="C1536">
        <v>1734</v>
      </c>
      <c r="D1536">
        <v>2.2499999999999998E-3</v>
      </c>
    </row>
    <row r="1537" spans="3:4" x14ac:dyDescent="0.25">
      <c r="C1537">
        <v>1735</v>
      </c>
      <c r="D1537">
        <v>2.5300000000000001E-3</v>
      </c>
    </row>
    <row r="1538" spans="3:4" x14ac:dyDescent="0.25">
      <c r="C1538">
        <v>1736</v>
      </c>
      <c r="D1538">
        <v>2.9499999999999999E-3</v>
      </c>
    </row>
    <row r="1539" spans="3:4" x14ac:dyDescent="0.25">
      <c r="C1539">
        <v>1737</v>
      </c>
      <c r="D1539">
        <v>3.4199999999999999E-3</v>
      </c>
    </row>
    <row r="1540" spans="3:4" x14ac:dyDescent="0.25">
      <c r="C1540">
        <v>1738</v>
      </c>
      <c r="D1540">
        <v>4.0400000000000002E-3</v>
      </c>
    </row>
    <row r="1541" spans="3:4" x14ac:dyDescent="0.25">
      <c r="C1541">
        <v>1739</v>
      </c>
      <c r="D1541">
        <v>4.13E-3</v>
      </c>
    </row>
    <row r="1542" spans="3:4" x14ac:dyDescent="0.25">
      <c r="C1542">
        <v>1740</v>
      </c>
      <c r="D1542">
        <v>4.7099999999999998E-3</v>
      </c>
    </row>
    <row r="1543" spans="3:4" x14ac:dyDescent="0.25">
      <c r="C1543">
        <v>1741</v>
      </c>
      <c r="D1543">
        <v>5.1500000000000001E-3</v>
      </c>
    </row>
    <row r="1544" spans="3:4" x14ac:dyDescent="0.25">
      <c r="C1544">
        <v>1742</v>
      </c>
      <c r="D1544">
        <v>5.9800000000000001E-3</v>
      </c>
    </row>
    <row r="1545" spans="3:4" x14ac:dyDescent="0.25">
      <c r="C1545">
        <v>1743</v>
      </c>
      <c r="D1545">
        <v>6.7099999999999998E-3</v>
      </c>
    </row>
    <row r="1546" spans="3:4" x14ac:dyDescent="0.25">
      <c r="C1546">
        <v>1744</v>
      </c>
      <c r="D1546">
        <v>7.5799999999999999E-3</v>
      </c>
    </row>
    <row r="1547" spans="3:4" x14ac:dyDescent="0.25">
      <c r="C1547">
        <v>1745</v>
      </c>
      <c r="D1547">
        <v>8.6300000000000005E-3</v>
      </c>
    </row>
    <row r="1548" spans="3:4" x14ac:dyDescent="0.25">
      <c r="C1548">
        <v>1746</v>
      </c>
      <c r="D1548">
        <v>9.5499999999999995E-3</v>
      </c>
    </row>
    <row r="1549" spans="3:4" x14ac:dyDescent="0.25">
      <c r="C1549">
        <v>1747</v>
      </c>
      <c r="D1549">
        <v>1.052E-2</v>
      </c>
    </row>
    <row r="1550" spans="3:4" x14ac:dyDescent="0.25">
      <c r="C1550">
        <v>1748</v>
      </c>
      <c r="D1550">
        <v>1.137E-2</v>
      </c>
    </row>
    <row r="1551" spans="3:4" x14ac:dyDescent="0.25">
      <c r="C1551">
        <v>1749</v>
      </c>
      <c r="D1551">
        <v>1.259E-2</v>
      </c>
    </row>
    <row r="1552" spans="3:4" x14ac:dyDescent="0.25">
      <c r="C1552">
        <v>1750</v>
      </c>
      <c r="D1552">
        <v>1.41E-2</v>
      </c>
    </row>
    <row r="1553" spans="3:4" x14ac:dyDescent="0.25">
      <c r="C1553">
        <v>1751</v>
      </c>
      <c r="D1553">
        <v>1.549E-2</v>
      </c>
    </row>
    <row r="1554" spans="3:4" x14ac:dyDescent="0.25">
      <c r="C1554">
        <v>1752</v>
      </c>
      <c r="D1554">
        <v>1.7270000000000001E-2</v>
      </c>
    </row>
    <row r="1555" spans="3:4" x14ac:dyDescent="0.25">
      <c r="C1555">
        <v>1753</v>
      </c>
      <c r="D1555">
        <v>1.9290000000000002E-2</v>
      </c>
    </row>
    <row r="1556" spans="3:4" x14ac:dyDescent="0.25">
      <c r="C1556">
        <v>1754</v>
      </c>
      <c r="D1556">
        <v>2.1669999999999998E-2</v>
      </c>
    </row>
    <row r="1557" spans="3:4" x14ac:dyDescent="0.25">
      <c r="C1557">
        <v>1755</v>
      </c>
      <c r="D1557">
        <v>2.4680000000000001E-2</v>
      </c>
    </row>
    <row r="1558" spans="3:4" x14ac:dyDescent="0.25">
      <c r="C1558">
        <v>1756</v>
      </c>
      <c r="D1558">
        <v>2.6870000000000002E-2</v>
      </c>
    </row>
    <row r="1559" spans="3:4" x14ac:dyDescent="0.25">
      <c r="C1559">
        <v>1757</v>
      </c>
      <c r="D1559">
        <v>2.9870000000000001E-2</v>
      </c>
    </row>
    <row r="1560" spans="3:4" x14ac:dyDescent="0.25">
      <c r="C1560">
        <v>1758</v>
      </c>
      <c r="D1560">
        <v>3.304E-2</v>
      </c>
    </row>
    <row r="1561" spans="3:4" x14ac:dyDescent="0.25">
      <c r="C1561">
        <v>1759</v>
      </c>
      <c r="D1561">
        <v>3.7010000000000001E-2</v>
      </c>
    </row>
    <row r="1562" spans="3:4" x14ac:dyDescent="0.25">
      <c r="C1562">
        <v>1760</v>
      </c>
      <c r="D1562">
        <v>4.1540000000000001E-2</v>
      </c>
    </row>
    <row r="1563" spans="3:4" x14ac:dyDescent="0.25">
      <c r="C1563">
        <v>1761</v>
      </c>
      <c r="D1563">
        <v>4.5429999999999998E-2</v>
      </c>
    </row>
    <row r="1564" spans="3:4" x14ac:dyDescent="0.25">
      <c r="C1564">
        <v>1762</v>
      </c>
      <c r="D1564">
        <v>4.829E-2</v>
      </c>
    </row>
    <row r="1565" spans="3:4" x14ac:dyDescent="0.25">
      <c r="C1565">
        <v>1763</v>
      </c>
      <c r="D1565">
        <v>5.3129999999999997E-2</v>
      </c>
    </row>
    <row r="1566" spans="3:4" x14ac:dyDescent="0.25">
      <c r="C1566">
        <v>1764</v>
      </c>
      <c r="D1566">
        <v>5.8409999999999997E-2</v>
      </c>
    </row>
    <row r="1567" spans="3:4" x14ac:dyDescent="0.25">
      <c r="C1567">
        <v>1765</v>
      </c>
      <c r="D1567">
        <v>6.4360000000000001E-2</v>
      </c>
    </row>
    <row r="1568" spans="3:4" x14ac:dyDescent="0.25">
      <c r="C1568">
        <v>1766</v>
      </c>
      <c r="D1568">
        <v>7.102E-2</v>
      </c>
    </row>
    <row r="1569" spans="3:4" x14ac:dyDescent="0.25">
      <c r="C1569">
        <v>1767</v>
      </c>
      <c r="D1569">
        <v>7.7649999999999997E-2</v>
      </c>
    </row>
    <row r="1570" spans="3:4" x14ac:dyDescent="0.25">
      <c r="C1570">
        <v>1768</v>
      </c>
      <c r="D1570">
        <v>8.6300000000000002E-2</v>
      </c>
    </row>
    <row r="1571" spans="3:4" x14ac:dyDescent="0.25">
      <c r="C1571">
        <v>1769</v>
      </c>
      <c r="D1571">
        <v>9.4420000000000004E-2</v>
      </c>
    </row>
    <row r="1572" spans="3:4" x14ac:dyDescent="0.25">
      <c r="C1572">
        <v>1770</v>
      </c>
      <c r="D1572">
        <v>0.10344</v>
      </c>
    </row>
    <row r="1573" spans="3:4" x14ac:dyDescent="0.25">
      <c r="C1573">
        <v>1771</v>
      </c>
      <c r="D1573">
        <v>0.11375</v>
      </c>
    </row>
    <row r="1574" spans="3:4" x14ac:dyDescent="0.25">
      <c r="C1574">
        <v>1772</v>
      </c>
      <c r="D1574">
        <v>0.12415</v>
      </c>
    </row>
    <row r="1575" spans="3:4" x14ac:dyDescent="0.25">
      <c r="C1575">
        <v>1773</v>
      </c>
      <c r="D1575">
        <v>0.13618</v>
      </c>
    </row>
    <row r="1576" spans="3:4" x14ac:dyDescent="0.25">
      <c r="C1576">
        <v>1774</v>
      </c>
      <c r="D1576">
        <v>0.14953</v>
      </c>
    </row>
    <row r="1577" spans="3:4" x14ac:dyDescent="0.25">
      <c r="C1577">
        <v>1775</v>
      </c>
      <c r="D1577">
        <v>0.16438</v>
      </c>
    </row>
    <row r="1578" spans="3:4" x14ac:dyDescent="0.25">
      <c r="C1578">
        <v>1776</v>
      </c>
      <c r="D1578">
        <v>0.17871999999999999</v>
      </c>
    </row>
    <row r="1579" spans="3:4" x14ac:dyDescent="0.25">
      <c r="C1579">
        <v>1777</v>
      </c>
      <c r="D1579">
        <v>0.19661000000000001</v>
      </c>
    </row>
    <row r="1580" spans="3:4" x14ac:dyDescent="0.25">
      <c r="C1580">
        <v>1778</v>
      </c>
      <c r="D1580">
        <v>0.22203999999999999</v>
      </c>
    </row>
    <row r="1581" spans="3:4" x14ac:dyDescent="0.25">
      <c r="C1581">
        <v>1779</v>
      </c>
      <c r="D1581">
        <v>0.24478</v>
      </c>
    </row>
    <row r="1582" spans="3:4" x14ac:dyDescent="0.25">
      <c r="C1582">
        <v>1780</v>
      </c>
      <c r="D1582">
        <v>0.26328000000000001</v>
      </c>
    </row>
    <row r="1583" spans="3:4" x14ac:dyDescent="0.25">
      <c r="C1583">
        <v>1781</v>
      </c>
      <c r="D1583">
        <v>0.29103000000000001</v>
      </c>
    </row>
    <row r="1584" spans="3:4" x14ac:dyDescent="0.25">
      <c r="C1584">
        <v>1782</v>
      </c>
      <c r="D1584">
        <v>0.32301000000000002</v>
      </c>
    </row>
    <row r="1585" spans="3:4" x14ac:dyDescent="0.25">
      <c r="C1585">
        <v>1783</v>
      </c>
      <c r="D1585">
        <v>0.34836</v>
      </c>
    </row>
    <row r="1586" spans="3:4" x14ac:dyDescent="0.25">
      <c r="C1586">
        <v>1784</v>
      </c>
      <c r="D1586">
        <v>0.37689</v>
      </c>
    </row>
    <row r="1587" spans="3:4" x14ac:dyDescent="0.25">
      <c r="C1587">
        <v>1785</v>
      </c>
      <c r="D1587">
        <v>0.42714000000000002</v>
      </c>
    </row>
    <row r="1588" spans="3:4" x14ac:dyDescent="0.25">
      <c r="C1588">
        <v>1786</v>
      </c>
      <c r="D1588">
        <v>0.46189999999999998</v>
      </c>
    </row>
    <row r="1589" spans="3:4" x14ac:dyDescent="0.25">
      <c r="C1589">
        <v>1787</v>
      </c>
      <c r="D1589">
        <v>0.49569999999999997</v>
      </c>
    </row>
    <row r="1590" spans="3:4" x14ac:dyDescent="0.25">
      <c r="C1590">
        <v>1788</v>
      </c>
      <c r="D1590">
        <v>0.53134999999999999</v>
      </c>
    </row>
    <row r="1591" spans="3:4" x14ac:dyDescent="0.25">
      <c r="C1591">
        <v>1789</v>
      </c>
      <c r="D1591">
        <v>0.57913000000000003</v>
      </c>
    </row>
    <row r="1592" spans="3:4" x14ac:dyDescent="0.25">
      <c r="C1592">
        <v>1790</v>
      </c>
      <c r="D1592">
        <v>0.62821000000000005</v>
      </c>
    </row>
    <row r="1593" spans="3:4" x14ac:dyDescent="0.25">
      <c r="C1593">
        <v>1791</v>
      </c>
      <c r="D1593">
        <v>0.68476999999999999</v>
      </c>
    </row>
    <row r="1594" spans="3:4" x14ac:dyDescent="0.25">
      <c r="C1594">
        <v>1792</v>
      </c>
      <c r="D1594">
        <v>0.74511000000000005</v>
      </c>
    </row>
    <row r="1595" spans="3:4" x14ac:dyDescent="0.25">
      <c r="C1595">
        <v>1793</v>
      </c>
      <c r="D1595">
        <v>0.81496999999999997</v>
      </c>
    </row>
    <row r="1596" spans="3:4" x14ac:dyDescent="0.25">
      <c r="C1596">
        <v>1794</v>
      </c>
      <c r="D1596">
        <v>0.89597000000000004</v>
      </c>
    </row>
    <row r="1597" spans="3:4" x14ac:dyDescent="0.25">
      <c r="C1597">
        <v>1795</v>
      </c>
      <c r="D1597">
        <v>0.98409000000000002</v>
      </c>
    </row>
    <row r="1598" spans="3:4" x14ac:dyDescent="0.25">
      <c r="C1598">
        <v>1796</v>
      </c>
      <c r="D1598">
        <v>1.05714</v>
      </c>
    </row>
    <row r="1599" spans="3:4" x14ac:dyDescent="0.25">
      <c r="C1599">
        <v>1797</v>
      </c>
      <c r="D1599">
        <v>1.07951</v>
      </c>
    </row>
    <row r="1600" spans="3:4" x14ac:dyDescent="0.25">
      <c r="C1600">
        <v>1798</v>
      </c>
      <c r="D1600">
        <v>1.1111200000000001</v>
      </c>
    </row>
    <row r="1601" spans="3:4" x14ac:dyDescent="0.25">
      <c r="C1601">
        <v>1799</v>
      </c>
      <c r="D1601">
        <v>1.2246900000000001</v>
      </c>
    </row>
    <row r="1602" spans="3:4" x14ac:dyDescent="0.25">
      <c r="C1602">
        <v>1800</v>
      </c>
      <c r="D1602">
        <v>1.37086</v>
      </c>
    </row>
    <row r="1603" spans="3:4" x14ac:dyDescent="0.25">
      <c r="C1603">
        <v>1801</v>
      </c>
      <c r="D1603">
        <v>1.4977799999999999</v>
      </c>
    </row>
    <row r="1604" spans="3:4" x14ac:dyDescent="0.25">
      <c r="C1604">
        <v>1802</v>
      </c>
      <c r="D1604">
        <v>1.5708899999999999</v>
      </c>
    </row>
    <row r="1605" spans="3:4" x14ac:dyDescent="0.25">
      <c r="C1605">
        <v>1803</v>
      </c>
      <c r="D1605">
        <v>1.6122799999999999</v>
      </c>
    </row>
    <row r="1606" spans="3:4" x14ac:dyDescent="0.25">
      <c r="C1606">
        <v>1804</v>
      </c>
      <c r="D1606">
        <v>1.7316199999999999</v>
      </c>
    </row>
    <row r="1607" spans="3:4" x14ac:dyDescent="0.25">
      <c r="C1607">
        <v>1805</v>
      </c>
      <c r="D1607">
        <v>1.9260299999999999</v>
      </c>
    </row>
    <row r="1608" spans="3:4" x14ac:dyDescent="0.25">
      <c r="C1608">
        <v>1806</v>
      </c>
      <c r="D1608">
        <v>2.0939000000000001</v>
      </c>
    </row>
    <row r="1609" spans="3:4" x14ac:dyDescent="0.25">
      <c r="C1609">
        <v>1807</v>
      </c>
      <c r="D1609">
        <v>2.1931799999999999</v>
      </c>
    </row>
    <row r="1610" spans="3:4" x14ac:dyDescent="0.25">
      <c r="C1610">
        <v>1808</v>
      </c>
      <c r="D1610">
        <v>2.2135099999999999</v>
      </c>
    </row>
    <row r="1611" spans="3:4" x14ac:dyDescent="0.25">
      <c r="C1611">
        <v>1809</v>
      </c>
      <c r="D1611">
        <v>2.21509</v>
      </c>
    </row>
    <row r="1612" spans="3:4" x14ac:dyDescent="0.25">
      <c r="C1612">
        <v>1810</v>
      </c>
      <c r="D1612">
        <v>2.3195800000000002</v>
      </c>
    </row>
    <row r="1613" spans="3:4" x14ac:dyDescent="0.25">
      <c r="C1613">
        <v>1811</v>
      </c>
      <c r="D1613">
        <v>2.5017800000000001</v>
      </c>
    </row>
    <row r="1614" spans="3:4" x14ac:dyDescent="0.25">
      <c r="C1614">
        <v>1812</v>
      </c>
      <c r="D1614">
        <v>2.7067999999999999</v>
      </c>
    </row>
    <row r="1615" spans="3:4" x14ac:dyDescent="0.25">
      <c r="C1615">
        <v>1813</v>
      </c>
      <c r="D1615">
        <v>2.9144000000000001</v>
      </c>
    </row>
    <row r="1616" spans="3:4" x14ac:dyDescent="0.25">
      <c r="C1616">
        <v>1814</v>
      </c>
      <c r="D1616">
        <v>3.20051</v>
      </c>
    </row>
    <row r="1617" spans="3:4" x14ac:dyDescent="0.25">
      <c r="C1617">
        <v>1815</v>
      </c>
      <c r="D1617">
        <v>3.4440900000000001</v>
      </c>
    </row>
    <row r="1618" spans="3:4" x14ac:dyDescent="0.25">
      <c r="C1618">
        <v>1816</v>
      </c>
      <c r="D1618">
        <v>3.3487399999999998</v>
      </c>
    </row>
    <row r="1619" spans="3:4" x14ac:dyDescent="0.25">
      <c r="C1619">
        <v>1817</v>
      </c>
      <c r="D1619">
        <v>3.0540500000000002</v>
      </c>
    </row>
    <row r="1620" spans="3:4" x14ac:dyDescent="0.25">
      <c r="C1620">
        <v>1818</v>
      </c>
      <c r="D1620">
        <v>2.86904</v>
      </c>
    </row>
    <row r="1621" spans="3:4" x14ac:dyDescent="0.25">
      <c r="C1621">
        <v>1819</v>
      </c>
      <c r="D1621">
        <v>3.1176300000000001</v>
      </c>
    </row>
    <row r="1622" spans="3:4" x14ac:dyDescent="0.25">
      <c r="C1622">
        <v>1820</v>
      </c>
      <c r="D1622">
        <v>3.94245</v>
      </c>
    </row>
    <row r="1623" spans="3:4" x14ac:dyDescent="0.25">
      <c r="C1623">
        <v>1821</v>
      </c>
      <c r="D1623">
        <v>4.6426699999999999</v>
      </c>
    </row>
    <row r="1624" spans="3:4" x14ac:dyDescent="0.25">
      <c r="C1624">
        <v>1822</v>
      </c>
      <c r="D1624">
        <v>4.8711700000000002</v>
      </c>
    </row>
    <row r="1625" spans="3:4" x14ac:dyDescent="0.25">
      <c r="C1625">
        <v>1823</v>
      </c>
      <c r="D1625">
        <v>4.7166499999999996</v>
      </c>
    </row>
    <row r="1626" spans="3:4" x14ac:dyDescent="0.25">
      <c r="C1626">
        <v>1824</v>
      </c>
      <c r="D1626">
        <v>4.3615700000000004</v>
      </c>
    </row>
    <row r="1627" spans="3:4" x14ac:dyDescent="0.25">
      <c r="C1627">
        <v>1825</v>
      </c>
      <c r="D1627">
        <v>4.4235300000000004</v>
      </c>
    </row>
    <row r="1628" spans="3:4" x14ac:dyDescent="0.25">
      <c r="C1628">
        <v>1826</v>
      </c>
      <c r="D1628">
        <v>4.5716999999999999</v>
      </c>
    </row>
    <row r="1629" spans="3:4" x14ac:dyDescent="0.25">
      <c r="C1629">
        <v>1827</v>
      </c>
      <c r="D1629">
        <v>4.5507999999999997</v>
      </c>
    </row>
    <row r="1630" spans="3:4" x14ac:dyDescent="0.25">
      <c r="C1630">
        <v>1828</v>
      </c>
      <c r="D1630">
        <v>4.9363999999999999</v>
      </c>
    </row>
    <row r="1631" spans="3:4" x14ac:dyDescent="0.25">
      <c r="C1631">
        <v>1829</v>
      </c>
      <c r="D1631">
        <v>5.7270799999999999</v>
      </c>
    </row>
    <row r="1632" spans="3:4" x14ac:dyDescent="0.25">
      <c r="C1632">
        <v>1830</v>
      </c>
      <c r="D1632">
        <v>6.6109</v>
      </c>
    </row>
    <row r="1633" spans="3:4" x14ac:dyDescent="0.25">
      <c r="C1633">
        <v>1831</v>
      </c>
      <c r="D1633">
        <v>6.8374600000000001</v>
      </c>
    </row>
    <row r="1634" spans="3:4" x14ac:dyDescent="0.25">
      <c r="C1634">
        <v>1832</v>
      </c>
      <c r="D1634">
        <v>6.4550000000000001</v>
      </c>
    </row>
    <row r="1635" spans="3:4" x14ac:dyDescent="0.25">
      <c r="C1635">
        <v>1833</v>
      </c>
      <c r="D1635">
        <v>5.9100799999999998</v>
      </c>
    </row>
    <row r="1636" spans="3:4" x14ac:dyDescent="0.25">
      <c r="C1636">
        <v>1834</v>
      </c>
      <c r="D1636">
        <v>5.9406699999999999</v>
      </c>
    </row>
    <row r="1637" spans="3:4" x14ac:dyDescent="0.25">
      <c r="C1637">
        <v>1835</v>
      </c>
      <c r="D1637">
        <v>6.3895200000000001</v>
      </c>
    </row>
    <row r="1638" spans="3:4" x14ac:dyDescent="0.25">
      <c r="C1638">
        <v>1836</v>
      </c>
      <c r="D1638">
        <v>6.6575499999999996</v>
      </c>
    </row>
    <row r="1639" spans="3:4" x14ac:dyDescent="0.25">
      <c r="C1639">
        <v>1837</v>
      </c>
      <c r="D1639">
        <v>6.6314500000000001</v>
      </c>
    </row>
    <row r="1640" spans="3:4" x14ac:dyDescent="0.25">
      <c r="C1640">
        <v>1838</v>
      </c>
      <c r="D1640">
        <v>6.3572499999999996</v>
      </c>
    </row>
    <row r="1641" spans="3:4" x14ac:dyDescent="0.25">
      <c r="C1641">
        <v>1839</v>
      </c>
      <c r="D1641">
        <v>7.41974</v>
      </c>
    </row>
    <row r="1642" spans="3:4" x14ac:dyDescent="0.25">
      <c r="C1642">
        <v>1840</v>
      </c>
      <c r="D1642">
        <v>9.3669799999999999</v>
      </c>
    </row>
    <row r="1643" spans="3:4" x14ac:dyDescent="0.25">
      <c r="C1643">
        <v>1841</v>
      </c>
      <c r="D1643">
        <v>11.288040000000001</v>
      </c>
    </row>
    <row r="1644" spans="3:4" x14ac:dyDescent="0.25">
      <c r="C1644">
        <v>1842</v>
      </c>
      <c r="D1644">
        <v>11.92545</v>
      </c>
    </row>
    <row r="1645" spans="3:4" x14ac:dyDescent="0.25">
      <c r="C1645">
        <v>1843</v>
      </c>
      <c r="D1645">
        <v>9.6875300000000006</v>
      </c>
    </row>
    <row r="1646" spans="3:4" x14ac:dyDescent="0.25">
      <c r="C1646">
        <v>1844</v>
      </c>
      <c r="D1646">
        <v>8.2247900000000005</v>
      </c>
    </row>
    <row r="1647" spans="3:4" x14ac:dyDescent="0.25">
      <c r="C1647">
        <v>1845</v>
      </c>
      <c r="D1647">
        <v>6.73813</v>
      </c>
    </row>
    <row r="1648" spans="3:4" x14ac:dyDescent="0.25">
      <c r="C1648">
        <v>1846</v>
      </c>
      <c r="D1648">
        <v>7.4266899999999998</v>
      </c>
    </row>
    <row r="1649" spans="3:4" x14ac:dyDescent="0.25">
      <c r="C1649">
        <v>1847</v>
      </c>
      <c r="D1649">
        <v>10.363720000000001</v>
      </c>
    </row>
    <row r="1650" spans="3:4" x14ac:dyDescent="0.25">
      <c r="C1650">
        <v>1848</v>
      </c>
      <c r="D1650">
        <v>12.674580000000001</v>
      </c>
    </row>
    <row r="1651" spans="3:4" x14ac:dyDescent="0.25">
      <c r="C1651">
        <v>1849</v>
      </c>
      <c r="D1651">
        <v>12.64655</v>
      </c>
    </row>
    <row r="1652" spans="3:4" x14ac:dyDescent="0.25">
      <c r="C1652">
        <v>1850</v>
      </c>
      <c r="D1652">
        <v>11.86693</v>
      </c>
    </row>
    <row r="1653" spans="3:4" x14ac:dyDescent="0.25">
      <c r="C1653">
        <v>1851</v>
      </c>
      <c r="D1653">
        <v>10.774979999999999</v>
      </c>
    </row>
    <row r="1654" spans="3:4" x14ac:dyDescent="0.25">
      <c r="C1654">
        <v>1852</v>
      </c>
      <c r="D1654">
        <v>10.99713</v>
      </c>
    </row>
    <row r="1655" spans="3:4" x14ac:dyDescent="0.25">
      <c r="C1655">
        <v>1853</v>
      </c>
      <c r="D1655">
        <v>12.109450000000001</v>
      </c>
    </row>
    <row r="1656" spans="3:4" x14ac:dyDescent="0.25">
      <c r="C1656">
        <v>1854</v>
      </c>
      <c r="D1656">
        <v>12.89958</v>
      </c>
    </row>
    <row r="1657" spans="3:4" x14ac:dyDescent="0.25">
      <c r="C1657">
        <v>1855</v>
      </c>
      <c r="D1657">
        <v>12.87799</v>
      </c>
    </row>
    <row r="1658" spans="3:4" x14ac:dyDescent="0.25">
      <c r="C1658">
        <v>1856</v>
      </c>
      <c r="D1658">
        <v>12.152430000000001</v>
      </c>
    </row>
    <row r="1659" spans="3:4" x14ac:dyDescent="0.25">
      <c r="C1659">
        <v>1857</v>
      </c>
      <c r="D1659">
        <v>11.55766</v>
      </c>
    </row>
    <row r="1660" spans="3:4" x14ac:dyDescent="0.25">
      <c r="C1660">
        <v>1858</v>
      </c>
      <c r="D1660">
        <v>12.282909999999999</v>
      </c>
    </row>
    <row r="1661" spans="3:4" x14ac:dyDescent="0.25">
      <c r="C1661">
        <v>1859</v>
      </c>
      <c r="D1661">
        <v>14.17263</v>
      </c>
    </row>
    <row r="1662" spans="3:4" x14ac:dyDescent="0.25">
      <c r="C1662">
        <v>1860</v>
      </c>
      <c r="D1662">
        <v>15.42333</v>
      </c>
    </row>
    <row r="1663" spans="3:4" x14ac:dyDescent="0.25">
      <c r="C1663">
        <v>1861</v>
      </c>
      <c r="D1663">
        <v>16.306660000000001</v>
      </c>
    </row>
    <row r="1664" spans="3:4" x14ac:dyDescent="0.25">
      <c r="C1664">
        <v>1862</v>
      </c>
      <c r="D1664">
        <v>17.00834</v>
      </c>
    </row>
    <row r="1665" spans="3:4" x14ac:dyDescent="0.25">
      <c r="C1665">
        <v>1863</v>
      </c>
      <c r="D1665">
        <v>16.646820000000002</v>
      </c>
    </row>
    <row r="1666" spans="3:4" x14ac:dyDescent="0.25">
      <c r="C1666">
        <v>1864</v>
      </c>
      <c r="D1666">
        <v>15.669449999999999</v>
      </c>
    </row>
    <row r="1667" spans="3:4" x14ac:dyDescent="0.25">
      <c r="C1667">
        <v>1865</v>
      </c>
      <c r="D1667">
        <v>14.68751</v>
      </c>
    </row>
    <row r="1668" spans="3:4" x14ac:dyDescent="0.25">
      <c r="C1668">
        <v>1866</v>
      </c>
      <c r="D1668">
        <v>13.829510000000001</v>
      </c>
    </row>
    <row r="1669" spans="3:4" x14ac:dyDescent="0.25">
      <c r="C1669">
        <v>1867</v>
      </c>
      <c r="D1669">
        <v>13.14691</v>
      </c>
    </row>
    <row r="1670" spans="3:4" x14ac:dyDescent="0.25">
      <c r="C1670">
        <v>1868</v>
      </c>
      <c r="D1670">
        <v>12.726760000000001</v>
      </c>
    </row>
    <row r="1671" spans="3:4" x14ac:dyDescent="0.25">
      <c r="C1671">
        <v>1869</v>
      </c>
      <c r="D1671">
        <v>13.23809</v>
      </c>
    </row>
    <row r="1672" spans="3:4" x14ac:dyDescent="0.25">
      <c r="C1672">
        <v>1870</v>
      </c>
      <c r="D1672">
        <v>14.999639999999999</v>
      </c>
    </row>
    <row r="1673" spans="3:4" x14ac:dyDescent="0.25">
      <c r="C1673">
        <v>1871</v>
      </c>
      <c r="D1673">
        <v>15.76549</v>
      </c>
    </row>
    <row r="1674" spans="3:4" x14ac:dyDescent="0.25">
      <c r="C1674">
        <v>1872</v>
      </c>
      <c r="D1674">
        <v>17.00347</v>
      </c>
    </row>
    <row r="1675" spans="3:4" x14ac:dyDescent="0.25">
      <c r="C1675">
        <v>1873</v>
      </c>
      <c r="D1675">
        <v>18.899380000000001</v>
      </c>
    </row>
    <row r="1676" spans="3:4" x14ac:dyDescent="0.25">
      <c r="C1676">
        <v>1874</v>
      </c>
      <c r="D1676">
        <v>18.944289999999999</v>
      </c>
    </row>
    <row r="1677" spans="3:4" x14ac:dyDescent="0.25">
      <c r="C1677">
        <v>1875</v>
      </c>
      <c r="D1677">
        <v>19.454789999999999</v>
      </c>
    </row>
    <row r="1678" spans="3:4" x14ac:dyDescent="0.25">
      <c r="C1678">
        <v>1876</v>
      </c>
      <c r="D1678">
        <v>20.93815</v>
      </c>
    </row>
    <row r="1679" spans="3:4" x14ac:dyDescent="0.25">
      <c r="C1679">
        <v>1877</v>
      </c>
      <c r="D1679">
        <v>22.430319999999998</v>
      </c>
    </row>
    <row r="1680" spans="3:4" x14ac:dyDescent="0.25">
      <c r="C1680">
        <v>1878</v>
      </c>
      <c r="D1680">
        <v>22.161380000000001</v>
      </c>
    </row>
    <row r="1681" spans="3:4" x14ac:dyDescent="0.25">
      <c r="C1681">
        <v>1879</v>
      </c>
      <c r="D1681">
        <v>20.66967</v>
      </c>
    </row>
    <row r="1682" spans="3:4" x14ac:dyDescent="0.25">
      <c r="C1682">
        <v>1880</v>
      </c>
      <c r="D1682">
        <v>18.715029999999999</v>
      </c>
    </row>
    <row r="1683" spans="3:4" x14ac:dyDescent="0.25">
      <c r="C1683">
        <v>1881</v>
      </c>
      <c r="D1683">
        <v>18.261769999999999</v>
      </c>
    </row>
    <row r="1684" spans="3:4" x14ac:dyDescent="0.25">
      <c r="C1684">
        <v>1882</v>
      </c>
      <c r="D1684">
        <v>19.327480000000001</v>
      </c>
    </row>
    <row r="1685" spans="3:4" x14ac:dyDescent="0.25">
      <c r="C1685">
        <v>1883</v>
      </c>
      <c r="D1685">
        <v>21.06306</v>
      </c>
    </row>
    <row r="1686" spans="3:4" x14ac:dyDescent="0.25">
      <c r="C1686">
        <v>1884</v>
      </c>
      <c r="D1686">
        <v>24.093810000000001</v>
      </c>
    </row>
    <row r="1687" spans="3:4" x14ac:dyDescent="0.25">
      <c r="C1687">
        <v>1885</v>
      </c>
      <c r="D1687">
        <v>24.27148</v>
      </c>
    </row>
    <row r="1688" spans="3:4" x14ac:dyDescent="0.25">
      <c r="C1688">
        <v>1886</v>
      </c>
      <c r="D1688">
        <v>23.920359999999999</v>
      </c>
    </row>
    <row r="1689" spans="3:4" x14ac:dyDescent="0.25">
      <c r="C1689">
        <v>1887</v>
      </c>
      <c r="D1689">
        <v>22.053429999999999</v>
      </c>
    </row>
    <row r="1690" spans="3:4" x14ac:dyDescent="0.25">
      <c r="C1690">
        <v>1888</v>
      </c>
      <c r="D1690">
        <v>19.824929999999998</v>
      </c>
    </row>
    <row r="1691" spans="3:4" x14ac:dyDescent="0.25">
      <c r="C1691">
        <v>1889</v>
      </c>
      <c r="D1691">
        <v>20.029800000000002</v>
      </c>
    </row>
    <row r="1692" spans="3:4" x14ac:dyDescent="0.25">
      <c r="C1692">
        <v>1890</v>
      </c>
      <c r="D1692">
        <v>21.940010000000001</v>
      </c>
    </row>
    <row r="1693" spans="3:4" x14ac:dyDescent="0.25">
      <c r="C1693">
        <v>1891</v>
      </c>
      <c r="D1693">
        <v>25.000409999999999</v>
      </c>
    </row>
    <row r="1694" spans="3:4" x14ac:dyDescent="0.25">
      <c r="C1694">
        <v>1892</v>
      </c>
      <c r="D1694">
        <v>28.0077</v>
      </c>
    </row>
    <row r="1695" spans="3:4" x14ac:dyDescent="0.25">
      <c r="C1695">
        <v>1893</v>
      </c>
      <c r="D1695">
        <v>27.87997</v>
      </c>
    </row>
    <row r="1696" spans="3:4" x14ac:dyDescent="0.25">
      <c r="C1696">
        <v>1894</v>
      </c>
      <c r="D1696">
        <v>26.610040000000001</v>
      </c>
    </row>
    <row r="1697" spans="3:4" x14ac:dyDescent="0.25">
      <c r="C1697">
        <v>1895</v>
      </c>
      <c r="D1697">
        <v>23.45392</v>
      </c>
    </row>
    <row r="1698" spans="3:4" x14ac:dyDescent="0.25">
      <c r="C1698">
        <v>1896</v>
      </c>
      <c r="D1698">
        <v>21.542719999999999</v>
      </c>
    </row>
    <row r="1699" spans="3:4" x14ac:dyDescent="0.25">
      <c r="C1699">
        <v>1897</v>
      </c>
      <c r="D1699">
        <v>22.100370000000002</v>
      </c>
    </row>
    <row r="1700" spans="3:4" x14ac:dyDescent="0.25">
      <c r="C1700">
        <v>1898</v>
      </c>
      <c r="D1700">
        <v>24.57113</v>
      </c>
    </row>
    <row r="1701" spans="3:4" x14ac:dyDescent="0.25">
      <c r="C1701">
        <v>1899</v>
      </c>
      <c r="D1701">
        <v>27.53735</v>
      </c>
    </row>
    <row r="1702" spans="3:4" x14ac:dyDescent="0.25">
      <c r="C1702">
        <v>1900</v>
      </c>
      <c r="D1702">
        <v>28.398489999999999</v>
      </c>
    </row>
    <row r="1703" spans="3:4" x14ac:dyDescent="0.25">
      <c r="C1703">
        <v>1901</v>
      </c>
      <c r="D1703">
        <v>25.9145</v>
      </c>
    </row>
    <row r="1704" spans="3:4" x14ac:dyDescent="0.25">
      <c r="C1704">
        <v>1902</v>
      </c>
      <c r="D1704">
        <v>23.24567</v>
      </c>
    </row>
    <row r="1705" spans="3:4" x14ac:dyDescent="0.25">
      <c r="C1705">
        <v>1903</v>
      </c>
      <c r="D1705">
        <v>21.944759999999999</v>
      </c>
    </row>
    <row r="1706" spans="3:4" x14ac:dyDescent="0.25">
      <c r="C1706">
        <v>1904</v>
      </c>
      <c r="D1706">
        <v>23.440190000000001</v>
      </c>
    </row>
    <row r="1707" spans="3:4" x14ac:dyDescent="0.25">
      <c r="C1707">
        <v>1905</v>
      </c>
      <c r="D1707">
        <v>28.415279999999999</v>
      </c>
    </row>
    <row r="1708" spans="3:4" x14ac:dyDescent="0.25">
      <c r="C1708">
        <v>1906</v>
      </c>
      <c r="D1708">
        <v>32.287529999999997</v>
      </c>
    </row>
    <row r="1709" spans="3:4" x14ac:dyDescent="0.25">
      <c r="C1709">
        <v>1907</v>
      </c>
      <c r="D1709">
        <v>32.905009999999997</v>
      </c>
    </row>
    <row r="1710" spans="3:4" x14ac:dyDescent="0.25">
      <c r="C1710">
        <v>1908</v>
      </c>
      <c r="D1710">
        <v>31.275839999999999</v>
      </c>
    </row>
    <row r="1711" spans="3:4" x14ac:dyDescent="0.25">
      <c r="C1711">
        <v>1909</v>
      </c>
      <c r="D1711">
        <v>27.02965</v>
      </c>
    </row>
    <row r="1712" spans="3:4" x14ac:dyDescent="0.25">
      <c r="C1712">
        <v>1910</v>
      </c>
      <c r="D1712">
        <v>23.81315</v>
      </c>
    </row>
    <row r="1713" spans="3:4" x14ac:dyDescent="0.25">
      <c r="C1713">
        <v>1911</v>
      </c>
      <c r="D1713">
        <v>23.701550000000001</v>
      </c>
    </row>
    <row r="1714" spans="3:4" x14ac:dyDescent="0.25">
      <c r="C1714">
        <v>1912</v>
      </c>
      <c r="D1714">
        <v>26.788959999999999</v>
      </c>
    </row>
    <row r="1715" spans="3:4" x14ac:dyDescent="0.25">
      <c r="C1715">
        <v>1913</v>
      </c>
      <c r="D1715">
        <v>31.86345</v>
      </c>
    </row>
    <row r="1716" spans="3:4" x14ac:dyDescent="0.25">
      <c r="C1716">
        <v>1914</v>
      </c>
      <c r="D1716">
        <v>34.472769999999997</v>
      </c>
    </row>
    <row r="1717" spans="3:4" x14ac:dyDescent="0.25">
      <c r="C1717">
        <v>1915</v>
      </c>
      <c r="D1717">
        <v>32.704149999999998</v>
      </c>
    </row>
    <row r="1718" spans="3:4" x14ac:dyDescent="0.25">
      <c r="C1718">
        <v>1916</v>
      </c>
      <c r="D1718">
        <v>30.12557</v>
      </c>
    </row>
    <row r="1719" spans="3:4" x14ac:dyDescent="0.25">
      <c r="C1719">
        <v>1917</v>
      </c>
      <c r="D1719">
        <v>27.166450000000001</v>
      </c>
    </row>
    <row r="1720" spans="3:4" x14ac:dyDescent="0.25">
      <c r="C1720">
        <v>1918</v>
      </c>
      <c r="D1720">
        <v>25.66825</v>
      </c>
    </row>
    <row r="1721" spans="3:4" x14ac:dyDescent="0.25">
      <c r="C1721">
        <v>1919</v>
      </c>
      <c r="D1721">
        <v>26.774239999999999</v>
      </c>
    </row>
    <row r="1722" spans="3:4" x14ac:dyDescent="0.25">
      <c r="C1722">
        <v>1920</v>
      </c>
      <c r="D1722">
        <v>29.506150000000002</v>
      </c>
    </row>
    <row r="1723" spans="3:4" x14ac:dyDescent="0.25">
      <c r="C1723">
        <v>1921</v>
      </c>
      <c r="D1723">
        <v>32.147750000000002</v>
      </c>
    </row>
    <row r="1724" spans="3:4" x14ac:dyDescent="0.25">
      <c r="C1724">
        <v>1922</v>
      </c>
      <c r="D1724">
        <v>32.651339999999998</v>
      </c>
    </row>
    <row r="1725" spans="3:4" x14ac:dyDescent="0.25">
      <c r="C1725">
        <v>1923</v>
      </c>
      <c r="D1725">
        <v>31.297599999999999</v>
      </c>
    </row>
    <row r="1726" spans="3:4" x14ac:dyDescent="0.25">
      <c r="C1726">
        <v>1924</v>
      </c>
      <c r="D1726">
        <v>29.707470000000001</v>
      </c>
    </row>
    <row r="1727" spans="3:4" x14ac:dyDescent="0.25">
      <c r="C1727">
        <v>1925</v>
      </c>
      <c r="D1727">
        <v>29.049499999999998</v>
      </c>
    </row>
    <row r="1728" spans="3:4" x14ac:dyDescent="0.25">
      <c r="C1728">
        <v>1926</v>
      </c>
      <c r="D1728">
        <v>30.288969999999999</v>
      </c>
    </row>
    <row r="1729" spans="3:4" x14ac:dyDescent="0.25">
      <c r="C1729">
        <v>1927</v>
      </c>
      <c r="D1729">
        <v>32.290909999999997</v>
      </c>
    </row>
    <row r="1730" spans="3:4" x14ac:dyDescent="0.25">
      <c r="C1730">
        <v>1928</v>
      </c>
      <c r="D1730">
        <v>33.514090000000003</v>
      </c>
    </row>
    <row r="1731" spans="3:4" x14ac:dyDescent="0.25">
      <c r="C1731">
        <v>1929</v>
      </c>
      <c r="D1731">
        <v>33.992800000000003</v>
      </c>
    </row>
    <row r="1732" spans="3:4" x14ac:dyDescent="0.25">
      <c r="C1732">
        <v>1930</v>
      </c>
      <c r="D1732">
        <v>33.944070000000004</v>
      </c>
    </row>
    <row r="1733" spans="3:4" x14ac:dyDescent="0.25">
      <c r="C1733">
        <v>1931</v>
      </c>
      <c r="D1733">
        <v>33.819200000000002</v>
      </c>
    </row>
    <row r="1734" spans="3:4" x14ac:dyDescent="0.25">
      <c r="C1734">
        <v>1932</v>
      </c>
      <c r="D1734">
        <v>34.025770000000001</v>
      </c>
    </row>
    <row r="1735" spans="3:4" x14ac:dyDescent="0.25">
      <c r="C1735">
        <v>1933</v>
      </c>
      <c r="D1735">
        <v>34.424700000000001</v>
      </c>
    </row>
    <row r="1736" spans="3:4" x14ac:dyDescent="0.25">
      <c r="C1736">
        <v>1934</v>
      </c>
      <c r="D1736">
        <v>34.745220000000003</v>
      </c>
    </row>
    <row r="1737" spans="3:4" x14ac:dyDescent="0.25">
      <c r="C1737">
        <v>1935</v>
      </c>
      <c r="D1737">
        <v>33.642609999999998</v>
      </c>
    </row>
    <row r="1738" spans="3:4" x14ac:dyDescent="0.25">
      <c r="C1738">
        <v>1936</v>
      </c>
      <c r="D1738">
        <v>32.799970000000002</v>
      </c>
    </row>
    <row r="1739" spans="3:4" x14ac:dyDescent="0.25">
      <c r="C1739">
        <v>1937</v>
      </c>
      <c r="D1739">
        <v>32.786819999999999</v>
      </c>
    </row>
    <row r="1740" spans="3:4" x14ac:dyDescent="0.25">
      <c r="C1740">
        <v>1938</v>
      </c>
      <c r="D1740">
        <v>34.572330000000001</v>
      </c>
    </row>
    <row r="1741" spans="3:4" x14ac:dyDescent="0.25">
      <c r="C1741">
        <v>1939</v>
      </c>
      <c r="D1741">
        <v>36.951030000000003</v>
      </c>
    </row>
    <row r="1742" spans="3:4" x14ac:dyDescent="0.25">
      <c r="C1742">
        <v>1940</v>
      </c>
      <c r="D1742">
        <v>37.696660000000001</v>
      </c>
    </row>
    <row r="1743" spans="3:4" x14ac:dyDescent="0.25">
      <c r="C1743">
        <v>1941</v>
      </c>
      <c r="D1743">
        <v>37.00394</v>
      </c>
    </row>
    <row r="1744" spans="3:4" x14ac:dyDescent="0.25">
      <c r="C1744">
        <v>1942</v>
      </c>
      <c r="D1744">
        <v>36.37773</v>
      </c>
    </row>
    <row r="1745" spans="3:4" x14ac:dyDescent="0.25">
      <c r="C1745">
        <v>1943</v>
      </c>
      <c r="D1745">
        <v>36.852159999999998</v>
      </c>
    </row>
    <row r="1746" spans="3:4" x14ac:dyDescent="0.25">
      <c r="C1746">
        <v>1944</v>
      </c>
      <c r="D1746">
        <v>37.436720000000001</v>
      </c>
    </row>
    <row r="1747" spans="3:4" x14ac:dyDescent="0.25">
      <c r="C1747">
        <v>1945</v>
      </c>
      <c r="D1747">
        <v>37.208410000000001</v>
      </c>
    </row>
    <row r="1748" spans="3:4" x14ac:dyDescent="0.25">
      <c r="C1748">
        <v>1946</v>
      </c>
      <c r="D1748">
        <v>38.347270000000002</v>
      </c>
    </row>
    <row r="1749" spans="3:4" x14ac:dyDescent="0.25">
      <c r="C1749">
        <v>1947</v>
      </c>
      <c r="D1749">
        <v>38.669879999999999</v>
      </c>
    </row>
    <row r="1750" spans="3:4" x14ac:dyDescent="0.25">
      <c r="C1750">
        <v>1948</v>
      </c>
      <c r="D1750">
        <v>37.8795</v>
      </c>
    </row>
    <row r="1751" spans="3:4" x14ac:dyDescent="0.25">
      <c r="C1751">
        <v>1949</v>
      </c>
      <c r="D1751">
        <v>38.704500000000003</v>
      </c>
    </row>
    <row r="1752" spans="3:4" x14ac:dyDescent="0.25">
      <c r="C1752">
        <v>1950</v>
      </c>
      <c r="D1752">
        <v>39.260280000000002</v>
      </c>
    </row>
    <row r="1753" spans="3:4" x14ac:dyDescent="0.25">
      <c r="C1753">
        <v>1951</v>
      </c>
      <c r="D1753">
        <v>38.738689999999998</v>
      </c>
    </row>
    <row r="1754" spans="3:4" x14ac:dyDescent="0.25">
      <c r="C1754">
        <v>1952</v>
      </c>
      <c r="D1754">
        <v>39.1706</v>
      </c>
    </row>
    <row r="1755" spans="3:4" x14ac:dyDescent="0.25">
      <c r="C1755">
        <v>1953</v>
      </c>
      <c r="D1755">
        <v>41.153579999999998</v>
      </c>
    </row>
    <row r="1756" spans="3:4" x14ac:dyDescent="0.25">
      <c r="C1756">
        <v>1954</v>
      </c>
      <c r="D1756">
        <v>41.214860000000002</v>
      </c>
    </row>
    <row r="1757" spans="3:4" x14ac:dyDescent="0.25">
      <c r="C1757">
        <v>1955</v>
      </c>
      <c r="D1757">
        <v>40.232149999999997</v>
      </c>
    </row>
    <row r="1758" spans="3:4" x14ac:dyDescent="0.25">
      <c r="C1758">
        <v>1956</v>
      </c>
      <c r="D1758">
        <v>40.84543</v>
      </c>
    </row>
    <row r="1759" spans="3:4" x14ac:dyDescent="0.25">
      <c r="C1759">
        <v>1957</v>
      </c>
      <c r="D1759">
        <v>42.455950000000001</v>
      </c>
    </row>
    <row r="1760" spans="3:4" x14ac:dyDescent="0.25">
      <c r="C1760">
        <v>1958</v>
      </c>
      <c r="D1760">
        <v>43.55639</v>
      </c>
    </row>
    <row r="1761" spans="3:4" x14ac:dyDescent="0.25">
      <c r="C1761">
        <v>1959</v>
      </c>
      <c r="D1761">
        <v>42.744500000000002</v>
      </c>
    </row>
    <row r="1762" spans="3:4" x14ac:dyDescent="0.25">
      <c r="C1762">
        <v>1960</v>
      </c>
      <c r="D1762">
        <v>43.340589999999999</v>
      </c>
    </row>
    <row r="1763" spans="3:4" x14ac:dyDescent="0.25">
      <c r="C1763">
        <v>1961</v>
      </c>
      <c r="D1763">
        <v>44.18139</v>
      </c>
    </row>
    <row r="1764" spans="3:4" x14ac:dyDescent="0.25">
      <c r="C1764">
        <v>1962</v>
      </c>
      <c r="D1764">
        <v>43.237670000000001</v>
      </c>
    </row>
    <row r="1765" spans="3:4" x14ac:dyDescent="0.25">
      <c r="C1765">
        <v>1963</v>
      </c>
      <c r="D1765">
        <v>43.191029999999998</v>
      </c>
    </row>
    <row r="1766" spans="3:4" x14ac:dyDescent="0.25">
      <c r="C1766">
        <v>1964</v>
      </c>
      <c r="D1766">
        <v>44.261719999999997</v>
      </c>
    </row>
    <row r="1767" spans="3:4" x14ac:dyDescent="0.25">
      <c r="C1767">
        <v>1965</v>
      </c>
      <c r="D1767">
        <v>43.862589999999997</v>
      </c>
    </row>
    <row r="1768" spans="3:4" x14ac:dyDescent="0.25">
      <c r="C1768">
        <v>1966</v>
      </c>
      <c r="D1768">
        <v>44.255989999999997</v>
      </c>
    </row>
    <row r="1769" spans="3:4" x14ac:dyDescent="0.25">
      <c r="C1769">
        <v>1967</v>
      </c>
      <c r="D1769">
        <v>44.42653</v>
      </c>
    </row>
    <row r="1770" spans="3:4" x14ac:dyDescent="0.25">
      <c r="C1770">
        <v>1968</v>
      </c>
      <c r="D1770">
        <v>43.489069999999998</v>
      </c>
    </row>
    <row r="1771" spans="3:4" x14ac:dyDescent="0.25">
      <c r="C1771">
        <v>1969</v>
      </c>
      <c r="D1771">
        <v>43.654299999999999</v>
      </c>
    </row>
    <row r="1772" spans="3:4" x14ac:dyDescent="0.25">
      <c r="C1772">
        <v>1970</v>
      </c>
      <c r="D1772">
        <v>44.975879999999997</v>
      </c>
    </row>
    <row r="1773" spans="3:4" x14ac:dyDescent="0.25">
      <c r="C1773">
        <v>1971</v>
      </c>
      <c r="D1773">
        <v>46.561279999999996</v>
      </c>
    </row>
    <row r="1774" spans="3:4" x14ac:dyDescent="0.25">
      <c r="C1774">
        <v>1972</v>
      </c>
      <c r="D1774">
        <v>45.749890000000001</v>
      </c>
    </row>
    <row r="1775" spans="3:4" x14ac:dyDescent="0.25">
      <c r="C1775">
        <v>1973</v>
      </c>
      <c r="D1775">
        <v>45.077350000000003</v>
      </c>
    </row>
    <row r="1776" spans="3:4" x14ac:dyDescent="0.25">
      <c r="C1776">
        <v>1974</v>
      </c>
      <c r="D1776">
        <v>45.263460000000002</v>
      </c>
    </row>
    <row r="1777" spans="3:4" x14ac:dyDescent="0.25">
      <c r="C1777">
        <v>1975</v>
      </c>
      <c r="D1777">
        <v>45.296930000000003</v>
      </c>
    </row>
    <row r="1778" spans="3:4" x14ac:dyDescent="0.25">
      <c r="C1778">
        <v>1976</v>
      </c>
      <c r="D1778">
        <v>45.223120000000002</v>
      </c>
    </row>
    <row r="1779" spans="3:4" x14ac:dyDescent="0.25">
      <c r="C1779">
        <v>1977</v>
      </c>
      <c r="D1779">
        <v>44.98977</v>
      </c>
    </row>
    <row r="1780" spans="3:4" x14ac:dyDescent="0.25">
      <c r="C1780">
        <v>1978</v>
      </c>
      <c r="D1780">
        <v>45.507710000000003</v>
      </c>
    </row>
    <row r="1781" spans="3:4" x14ac:dyDescent="0.25">
      <c r="C1781">
        <v>1979</v>
      </c>
      <c r="D1781">
        <v>44.820540000000001</v>
      </c>
    </row>
    <row r="1782" spans="3:4" x14ac:dyDescent="0.25">
      <c r="C1782">
        <v>1980</v>
      </c>
      <c r="D1782">
        <v>43.946719999999999</v>
      </c>
    </row>
    <row r="1783" spans="3:4" x14ac:dyDescent="0.25">
      <c r="C1783">
        <v>1981</v>
      </c>
      <c r="D1783">
        <v>44.135820000000002</v>
      </c>
    </row>
    <row r="1784" spans="3:4" x14ac:dyDescent="0.25">
      <c r="C1784">
        <v>1982</v>
      </c>
      <c r="D1784">
        <v>44.163049999999998</v>
      </c>
    </row>
    <row r="1785" spans="3:4" x14ac:dyDescent="0.25">
      <c r="C1785">
        <v>1983</v>
      </c>
      <c r="D1785">
        <v>43.870460000000001</v>
      </c>
    </row>
    <row r="1786" spans="3:4" x14ac:dyDescent="0.25">
      <c r="C1786">
        <v>1984</v>
      </c>
      <c r="D1786">
        <v>43.564439999999998</v>
      </c>
    </row>
    <row r="1787" spans="3:4" x14ac:dyDescent="0.25">
      <c r="C1787">
        <v>1985</v>
      </c>
      <c r="D1787">
        <v>43.760779999999997</v>
      </c>
    </row>
    <row r="1788" spans="3:4" x14ac:dyDescent="0.25">
      <c r="C1788">
        <v>1986</v>
      </c>
      <c r="D1788">
        <v>43.824840000000002</v>
      </c>
    </row>
    <row r="1789" spans="3:4" x14ac:dyDescent="0.25">
      <c r="C1789">
        <v>1987</v>
      </c>
      <c r="D1789">
        <v>44.119239999999998</v>
      </c>
    </row>
    <row r="1790" spans="3:4" x14ac:dyDescent="0.25">
      <c r="C1790">
        <v>1988</v>
      </c>
      <c r="D1790">
        <v>45.093679999999999</v>
      </c>
    </row>
    <row r="1791" spans="3:4" x14ac:dyDescent="0.25">
      <c r="C1791">
        <v>1989</v>
      </c>
      <c r="D1791">
        <v>45.581829999999997</v>
      </c>
    </row>
    <row r="1792" spans="3:4" x14ac:dyDescent="0.25">
      <c r="C1792">
        <v>1990</v>
      </c>
      <c r="D1792">
        <v>46.315730000000002</v>
      </c>
    </row>
    <row r="1793" spans="3:4" x14ac:dyDescent="0.25">
      <c r="C1793">
        <v>1991</v>
      </c>
      <c r="D1793">
        <v>46.491610000000001</v>
      </c>
    </row>
    <row r="1794" spans="3:4" x14ac:dyDescent="0.25">
      <c r="C1794">
        <v>1992</v>
      </c>
      <c r="D1794">
        <v>46.522329999999997</v>
      </c>
    </row>
    <row r="1795" spans="3:4" x14ac:dyDescent="0.25">
      <c r="C1795">
        <v>1993</v>
      </c>
      <c r="D1795">
        <v>45.296140000000001</v>
      </c>
    </row>
    <row r="1796" spans="3:4" x14ac:dyDescent="0.25">
      <c r="C1796">
        <v>1994</v>
      </c>
      <c r="D1796">
        <v>44.017000000000003</v>
      </c>
    </row>
    <row r="1797" spans="3:4" x14ac:dyDescent="0.25">
      <c r="C1797">
        <v>1995</v>
      </c>
      <c r="D1797">
        <v>44.132460000000002</v>
      </c>
    </row>
    <row r="1798" spans="3:4" x14ac:dyDescent="0.25">
      <c r="C1798">
        <v>1996</v>
      </c>
      <c r="D1798">
        <v>44.470660000000002</v>
      </c>
    </row>
    <row r="1799" spans="3:4" x14ac:dyDescent="0.25">
      <c r="C1799">
        <v>1997</v>
      </c>
      <c r="D1799">
        <v>45.155679999999997</v>
      </c>
    </row>
    <row r="1800" spans="3:4" x14ac:dyDescent="0.25">
      <c r="C1800">
        <v>1998</v>
      </c>
      <c r="D1800">
        <v>44.569049999999997</v>
      </c>
    </row>
    <row r="1801" spans="3:4" x14ac:dyDescent="0.25">
      <c r="C1801">
        <v>1999</v>
      </c>
      <c r="D1801">
        <v>43.34149</v>
      </c>
    </row>
    <row r="1802" spans="3:4" x14ac:dyDescent="0.25">
      <c r="C1802">
        <v>2000</v>
      </c>
      <c r="D1802">
        <v>43.813229999999997</v>
      </c>
    </row>
    <row r="1803" spans="3:4" x14ac:dyDescent="0.25">
      <c r="C1803">
        <v>2001</v>
      </c>
      <c r="D1803">
        <v>45.019880000000001</v>
      </c>
    </row>
    <row r="1804" spans="3:4" x14ac:dyDescent="0.25">
      <c r="C1804">
        <v>2002</v>
      </c>
      <c r="D1804">
        <v>46.237029999999997</v>
      </c>
    </row>
    <row r="1805" spans="3:4" x14ac:dyDescent="0.25">
      <c r="C1805">
        <v>2003</v>
      </c>
      <c r="D1805">
        <v>46.932229999999997</v>
      </c>
    </row>
    <row r="1806" spans="3:4" x14ac:dyDescent="0.25">
      <c r="C1806">
        <v>2004</v>
      </c>
      <c r="D1806">
        <v>46.869590000000002</v>
      </c>
    </row>
    <row r="1807" spans="3:4" x14ac:dyDescent="0.25">
      <c r="C1807">
        <v>2005</v>
      </c>
      <c r="D1807">
        <v>45.424610000000001</v>
      </c>
    </row>
    <row r="1808" spans="3:4" x14ac:dyDescent="0.25">
      <c r="C1808">
        <v>2006</v>
      </c>
      <c r="D1808">
        <v>44.212780000000002</v>
      </c>
    </row>
    <row r="1809" spans="3:4" x14ac:dyDescent="0.25">
      <c r="C1809">
        <v>2007</v>
      </c>
      <c r="D1809">
        <v>44.620080000000002</v>
      </c>
    </row>
    <row r="1810" spans="3:4" x14ac:dyDescent="0.25">
      <c r="C1810">
        <v>2008</v>
      </c>
      <c r="D1810">
        <v>46.021470000000001</v>
      </c>
    </row>
    <row r="1811" spans="3:4" x14ac:dyDescent="0.25">
      <c r="C1811">
        <v>2009</v>
      </c>
      <c r="D1811">
        <v>46.796469999999999</v>
      </c>
    </row>
    <row r="1812" spans="3:4" x14ac:dyDescent="0.25">
      <c r="C1812">
        <v>2010</v>
      </c>
      <c r="D1812">
        <v>45.415199999999999</v>
      </c>
    </row>
    <row r="1813" spans="3:4" x14ac:dyDescent="0.25">
      <c r="C1813">
        <v>2011</v>
      </c>
      <c r="D1813">
        <v>44.27946</v>
      </c>
    </row>
    <row r="1814" spans="3:4" x14ac:dyDescent="0.25">
      <c r="C1814">
        <v>2012</v>
      </c>
      <c r="D1814">
        <v>44.613520000000001</v>
      </c>
    </row>
    <row r="1815" spans="3:4" x14ac:dyDescent="0.25">
      <c r="C1815">
        <v>2013</v>
      </c>
      <c r="D1815">
        <v>44.913359999999997</v>
      </c>
    </row>
    <row r="1816" spans="3:4" x14ac:dyDescent="0.25">
      <c r="C1816">
        <v>2014</v>
      </c>
      <c r="D1816">
        <v>44.808300000000003</v>
      </c>
    </row>
    <row r="1817" spans="3:4" x14ac:dyDescent="0.25">
      <c r="C1817">
        <v>2015</v>
      </c>
      <c r="D1817">
        <v>44.503160000000001</v>
      </c>
    </row>
    <row r="1818" spans="3:4" x14ac:dyDescent="0.25">
      <c r="C1818">
        <v>2016</v>
      </c>
      <c r="D1818">
        <v>44.46987</v>
      </c>
    </row>
    <row r="1819" spans="3:4" x14ac:dyDescent="0.25">
      <c r="C1819">
        <v>2017</v>
      </c>
      <c r="D1819">
        <v>44.924419999999998</v>
      </c>
    </row>
    <row r="1820" spans="3:4" x14ac:dyDescent="0.25">
      <c r="C1820">
        <v>2018</v>
      </c>
      <c r="D1820">
        <v>45.630400000000002</v>
      </c>
    </row>
    <row r="1821" spans="3:4" x14ac:dyDescent="0.25">
      <c r="C1821">
        <v>2019</v>
      </c>
      <c r="D1821">
        <v>45.773589999999999</v>
      </c>
    </row>
    <row r="1822" spans="3:4" x14ac:dyDescent="0.25">
      <c r="C1822">
        <v>2020</v>
      </c>
      <c r="D1822">
        <v>44.845750000000002</v>
      </c>
    </row>
    <row r="1823" spans="3:4" x14ac:dyDescent="0.25">
      <c r="C1823">
        <v>2021</v>
      </c>
      <c r="D1823">
        <v>44.545389999999998</v>
      </c>
    </row>
    <row r="1824" spans="3:4" x14ac:dyDescent="0.25">
      <c r="C1824">
        <v>2022</v>
      </c>
      <c r="D1824">
        <v>45.005839999999999</v>
      </c>
    </row>
    <row r="1825" spans="3:4" x14ac:dyDescent="0.25">
      <c r="C1825">
        <v>2023</v>
      </c>
      <c r="D1825">
        <v>45.326360000000001</v>
      </c>
    </row>
    <row r="1826" spans="3:4" x14ac:dyDescent="0.25">
      <c r="C1826">
        <v>2024</v>
      </c>
      <c r="D1826">
        <v>45.558599999999998</v>
      </c>
    </row>
    <row r="1827" spans="3:4" x14ac:dyDescent="0.25">
      <c r="C1827">
        <v>2025</v>
      </c>
      <c r="D1827">
        <v>45.339689999999997</v>
      </c>
    </row>
    <row r="1828" spans="3:4" x14ac:dyDescent="0.25">
      <c r="C1828">
        <v>2026</v>
      </c>
      <c r="D1828">
        <v>45.200139999999998</v>
      </c>
    </row>
    <row r="1829" spans="3:4" x14ac:dyDescent="0.25">
      <c r="C1829">
        <v>2027</v>
      </c>
      <c r="D1829">
        <v>45.633310000000002</v>
      </c>
    </row>
    <row r="1830" spans="3:4" x14ac:dyDescent="0.25">
      <c r="C1830">
        <v>2028</v>
      </c>
      <c r="D1830">
        <v>45.874749999999999</v>
      </c>
    </row>
    <row r="1831" spans="3:4" x14ac:dyDescent="0.25">
      <c r="C1831">
        <v>2029</v>
      </c>
      <c r="D1831">
        <v>45.10333</v>
      </c>
    </row>
    <row r="1832" spans="3:4" x14ac:dyDescent="0.25">
      <c r="C1832">
        <v>2030</v>
      </c>
      <c r="D1832">
        <v>44.42306</v>
      </c>
    </row>
    <row r="1833" spans="3:4" x14ac:dyDescent="0.25">
      <c r="C1833">
        <v>2031</v>
      </c>
      <c r="D1833">
        <v>44.720359999999999</v>
      </c>
    </row>
    <row r="1834" spans="3:4" x14ac:dyDescent="0.25">
      <c r="C1834">
        <v>2032</v>
      </c>
      <c r="D1834">
        <v>45.585149999999999</v>
      </c>
    </row>
    <row r="1835" spans="3:4" x14ac:dyDescent="0.25">
      <c r="C1835">
        <v>2033</v>
      </c>
      <c r="D1835">
        <v>46.461790000000001</v>
      </c>
    </row>
    <row r="1836" spans="3:4" x14ac:dyDescent="0.25">
      <c r="C1836">
        <v>2034</v>
      </c>
      <c r="D1836">
        <v>45.546280000000003</v>
      </c>
    </row>
    <row r="1837" spans="3:4" x14ac:dyDescent="0.25">
      <c r="C1837">
        <v>2035</v>
      </c>
      <c r="D1837">
        <v>44.866230000000002</v>
      </c>
    </row>
    <row r="1838" spans="3:4" x14ac:dyDescent="0.25">
      <c r="C1838">
        <v>2036</v>
      </c>
      <c r="D1838">
        <v>45.994300000000003</v>
      </c>
    </row>
    <row r="1839" spans="3:4" x14ac:dyDescent="0.25">
      <c r="C1839">
        <v>2037</v>
      </c>
      <c r="D1839">
        <v>46.191830000000003</v>
      </c>
    </row>
    <row r="1840" spans="3:4" x14ac:dyDescent="0.25">
      <c r="C1840">
        <v>2038</v>
      </c>
      <c r="D1840">
        <v>44.495869999999996</v>
      </c>
    </row>
    <row r="1841" spans="3:4" x14ac:dyDescent="0.25">
      <c r="C1841">
        <v>2039</v>
      </c>
      <c r="D1841">
        <v>43.865070000000003</v>
      </c>
    </row>
    <row r="1842" spans="3:4" x14ac:dyDescent="0.25">
      <c r="C1842">
        <v>2040</v>
      </c>
      <c r="D1842">
        <v>45.240430000000003</v>
      </c>
    </row>
    <row r="1843" spans="3:4" x14ac:dyDescent="0.25">
      <c r="C1843">
        <v>2041</v>
      </c>
      <c r="D1843">
        <v>46.639159999999997</v>
      </c>
    </row>
    <row r="1844" spans="3:4" x14ac:dyDescent="0.25">
      <c r="C1844">
        <v>2042</v>
      </c>
      <c r="D1844">
        <v>46.73122</v>
      </c>
    </row>
    <row r="1845" spans="3:4" x14ac:dyDescent="0.25">
      <c r="C1845">
        <v>2043</v>
      </c>
      <c r="D1845">
        <v>45.050640000000001</v>
      </c>
    </row>
    <row r="1846" spans="3:4" x14ac:dyDescent="0.25">
      <c r="C1846">
        <v>2044</v>
      </c>
      <c r="D1846">
        <v>44.094009999999997</v>
      </c>
    </row>
    <row r="1847" spans="3:4" x14ac:dyDescent="0.25">
      <c r="C1847">
        <v>2045</v>
      </c>
      <c r="D1847">
        <v>44.967610000000001</v>
      </c>
    </row>
    <row r="1848" spans="3:4" x14ac:dyDescent="0.25">
      <c r="C1848">
        <v>2046</v>
      </c>
      <c r="D1848">
        <v>46.033679999999997</v>
      </c>
    </row>
    <row r="1849" spans="3:4" x14ac:dyDescent="0.25">
      <c r="C1849">
        <v>2047</v>
      </c>
      <c r="D1849">
        <v>46.307839999999999</v>
      </c>
    </row>
    <row r="1850" spans="3:4" x14ac:dyDescent="0.25">
      <c r="C1850">
        <v>2048</v>
      </c>
      <c r="D1850">
        <v>44.919559999999997</v>
      </c>
    </row>
    <row r="1851" spans="3:4" x14ac:dyDescent="0.25">
      <c r="C1851">
        <v>2049</v>
      </c>
      <c r="D1851">
        <v>44.023249999999997</v>
      </c>
    </row>
    <row r="1852" spans="3:4" x14ac:dyDescent="0.25">
      <c r="C1852">
        <v>2050</v>
      </c>
      <c r="D1852">
        <v>45.159570000000002</v>
      </c>
    </row>
    <row r="1853" spans="3:4" x14ac:dyDescent="0.25">
      <c r="C1853">
        <v>2051</v>
      </c>
      <c r="D1853">
        <v>46.296169999999996</v>
      </c>
    </row>
    <row r="1854" spans="3:4" x14ac:dyDescent="0.25">
      <c r="C1854">
        <v>2052</v>
      </c>
      <c r="D1854">
        <v>45.904440000000001</v>
      </c>
    </row>
    <row r="1855" spans="3:4" x14ac:dyDescent="0.25">
      <c r="C1855">
        <v>2053</v>
      </c>
      <c r="D1855">
        <v>44.174979999999998</v>
      </c>
    </row>
    <row r="1856" spans="3:4" x14ac:dyDescent="0.25">
      <c r="C1856">
        <v>2054</v>
      </c>
      <c r="D1856">
        <v>43.601750000000003</v>
      </c>
    </row>
    <row r="1857" spans="3:4" x14ac:dyDescent="0.25">
      <c r="C1857">
        <v>2055</v>
      </c>
      <c r="D1857">
        <v>45.036540000000002</v>
      </c>
    </row>
    <row r="1858" spans="3:4" x14ac:dyDescent="0.25">
      <c r="C1858">
        <v>2056</v>
      </c>
      <c r="D1858">
        <v>46.551079999999999</v>
      </c>
    </row>
    <row r="1859" spans="3:4" x14ac:dyDescent="0.25">
      <c r="C1859">
        <v>2057</v>
      </c>
      <c r="D1859">
        <v>46.506039999999999</v>
      </c>
    </row>
    <row r="1860" spans="3:4" x14ac:dyDescent="0.25">
      <c r="C1860">
        <v>2058</v>
      </c>
      <c r="D1860">
        <v>45.00423</v>
      </c>
    </row>
    <row r="1861" spans="3:4" x14ac:dyDescent="0.25">
      <c r="C1861">
        <v>2059</v>
      </c>
      <c r="D1861">
        <v>44.337539999999997</v>
      </c>
    </row>
    <row r="1862" spans="3:4" x14ac:dyDescent="0.25">
      <c r="C1862">
        <v>2060</v>
      </c>
      <c r="D1862">
        <v>45.447879999999998</v>
      </c>
    </row>
    <row r="1863" spans="3:4" x14ac:dyDescent="0.25">
      <c r="C1863">
        <v>2061</v>
      </c>
      <c r="D1863">
        <v>46.124470000000002</v>
      </c>
    </row>
    <row r="1864" spans="3:4" x14ac:dyDescent="0.25">
      <c r="C1864">
        <v>2062</v>
      </c>
      <c r="D1864">
        <v>46.022359999999999</v>
      </c>
    </row>
    <row r="1865" spans="3:4" x14ac:dyDescent="0.25">
      <c r="C1865">
        <v>2063</v>
      </c>
      <c r="D1865">
        <v>44.94943</v>
      </c>
    </row>
    <row r="1866" spans="3:4" x14ac:dyDescent="0.25">
      <c r="C1866">
        <v>2064</v>
      </c>
      <c r="D1866">
        <v>45.120460000000001</v>
      </c>
    </row>
    <row r="1867" spans="3:4" x14ac:dyDescent="0.25">
      <c r="C1867">
        <v>2065</v>
      </c>
      <c r="D1867">
        <v>46.333069999999999</v>
      </c>
    </row>
    <row r="1868" spans="3:4" x14ac:dyDescent="0.25">
      <c r="C1868">
        <v>2066</v>
      </c>
      <c r="D1868">
        <v>46.592480000000002</v>
      </c>
    </row>
    <row r="1869" spans="3:4" x14ac:dyDescent="0.25">
      <c r="C1869">
        <v>2067</v>
      </c>
      <c r="D1869">
        <v>46.151780000000002</v>
      </c>
    </row>
    <row r="1870" spans="3:4" x14ac:dyDescent="0.25">
      <c r="C1870">
        <v>2068</v>
      </c>
      <c r="D1870">
        <v>44.297029999999999</v>
      </c>
    </row>
    <row r="1871" spans="3:4" x14ac:dyDescent="0.25">
      <c r="C1871">
        <v>2069</v>
      </c>
      <c r="D1871">
        <v>43.734229999999997</v>
      </c>
    </row>
    <row r="1872" spans="3:4" x14ac:dyDescent="0.25">
      <c r="C1872">
        <v>2070</v>
      </c>
      <c r="D1872">
        <v>45.504080000000002</v>
      </c>
    </row>
    <row r="1873" spans="3:4" x14ac:dyDescent="0.25">
      <c r="C1873">
        <v>2071</v>
      </c>
      <c r="D1873">
        <v>46.679029999999997</v>
      </c>
    </row>
    <row r="1874" spans="3:4" x14ac:dyDescent="0.25">
      <c r="C1874">
        <v>2072</v>
      </c>
      <c r="D1874">
        <v>46.38964</v>
      </c>
    </row>
    <row r="1875" spans="3:4" x14ac:dyDescent="0.25">
      <c r="C1875">
        <v>2073</v>
      </c>
      <c r="D1875">
        <v>44.278089999999999</v>
      </c>
    </row>
    <row r="1876" spans="3:4" x14ac:dyDescent="0.25">
      <c r="C1876">
        <v>2074</v>
      </c>
      <c r="D1876">
        <v>43.56776</v>
      </c>
    </row>
    <row r="1877" spans="3:4" x14ac:dyDescent="0.25">
      <c r="C1877">
        <v>2075</v>
      </c>
      <c r="D1877">
        <v>44.66901</v>
      </c>
    </row>
    <row r="1878" spans="3:4" x14ac:dyDescent="0.25">
      <c r="C1878">
        <v>2076</v>
      </c>
      <c r="D1878">
        <v>45.61036</v>
      </c>
    </row>
    <row r="1879" spans="3:4" x14ac:dyDescent="0.25">
      <c r="C1879">
        <v>2077</v>
      </c>
      <c r="D1879">
        <v>46.102550000000001</v>
      </c>
    </row>
    <row r="1880" spans="3:4" x14ac:dyDescent="0.25">
      <c r="C1880">
        <v>2078</v>
      </c>
      <c r="D1880">
        <v>45.898739999999997</v>
      </c>
    </row>
    <row r="1881" spans="3:4" x14ac:dyDescent="0.25">
      <c r="C1881">
        <v>2079</v>
      </c>
      <c r="D1881">
        <v>44.580399999999997</v>
      </c>
    </row>
    <row r="1882" spans="3:4" x14ac:dyDescent="0.25">
      <c r="C1882">
        <v>2080</v>
      </c>
      <c r="D1882">
        <v>44.887680000000003</v>
      </c>
    </row>
    <row r="1883" spans="3:4" x14ac:dyDescent="0.25">
      <c r="C1883">
        <v>2081</v>
      </c>
      <c r="D1883">
        <v>45.56203</v>
      </c>
    </row>
    <row r="1884" spans="3:4" x14ac:dyDescent="0.25">
      <c r="C1884">
        <v>2082</v>
      </c>
      <c r="D1884">
        <v>45.792569999999998</v>
      </c>
    </row>
    <row r="1885" spans="3:4" x14ac:dyDescent="0.25">
      <c r="C1885">
        <v>2083</v>
      </c>
      <c r="D1885">
        <v>45.567509999999999</v>
      </c>
    </row>
    <row r="1886" spans="3:4" x14ac:dyDescent="0.25">
      <c r="C1886">
        <v>2084</v>
      </c>
      <c r="D1886">
        <v>44.414409999999997</v>
      </c>
    </row>
    <row r="1887" spans="3:4" x14ac:dyDescent="0.25">
      <c r="C1887">
        <v>2085</v>
      </c>
      <c r="D1887">
        <v>44.775730000000003</v>
      </c>
    </row>
    <row r="1888" spans="3:4" x14ac:dyDescent="0.25">
      <c r="C1888">
        <v>2086</v>
      </c>
      <c r="D1888">
        <v>45.644170000000003</v>
      </c>
    </row>
    <row r="1889" spans="3:4" x14ac:dyDescent="0.25">
      <c r="C1889">
        <v>2087</v>
      </c>
      <c r="D1889">
        <v>45.953380000000003</v>
      </c>
    </row>
    <row r="1890" spans="3:4" x14ac:dyDescent="0.25">
      <c r="C1890">
        <v>2088</v>
      </c>
      <c r="D1890">
        <v>45.965890000000002</v>
      </c>
    </row>
    <row r="1891" spans="3:4" x14ac:dyDescent="0.25">
      <c r="C1891">
        <v>2089</v>
      </c>
      <c r="D1891">
        <v>44.724139999999998</v>
      </c>
    </row>
    <row r="1892" spans="3:4" x14ac:dyDescent="0.25">
      <c r="C1892">
        <v>2090</v>
      </c>
      <c r="D1892">
        <v>45.082819999999998</v>
      </c>
    </row>
    <row r="1893" spans="3:4" x14ac:dyDescent="0.25">
      <c r="C1893">
        <v>2091</v>
      </c>
      <c r="D1893">
        <v>46.076909999999998</v>
      </c>
    </row>
    <row r="1894" spans="3:4" x14ac:dyDescent="0.25">
      <c r="C1894">
        <v>2092</v>
      </c>
      <c r="D1894">
        <v>46.517009999999999</v>
      </c>
    </row>
    <row r="1895" spans="3:4" x14ac:dyDescent="0.25">
      <c r="C1895">
        <v>2093</v>
      </c>
      <c r="D1895">
        <v>46.216270000000002</v>
      </c>
    </row>
    <row r="1896" spans="3:4" x14ac:dyDescent="0.25">
      <c r="C1896">
        <v>2094</v>
      </c>
      <c r="D1896">
        <v>45.001370000000001</v>
      </c>
    </row>
    <row r="1897" spans="3:4" x14ac:dyDescent="0.25">
      <c r="C1897">
        <v>2095</v>
      </c>
      <c r="D1897">
        <v>44.943219999999997</v>
      </c>
    </row>
    <row r="1898" spans="3:4" x14ac:dyDescent="0.25">
      <c r="C1898">
        <v>2096</v>
      </c>
      <c r="D1898">
        <v>46.024290000000001</v>
      </c>
    </row>
    <row r="1899" spans="3:4" x14ac:dyDescent="0.25">
      <c r="C1899">
        <v>2097</v>
      </c>
      <c r="D1899">
        <v>45.965589999999999</v>
      </c>
    </row>
    <row r="1900" spans="3:4" x14ac:dyDescent="0.25">
      <c r="C1900">
        <v>2098</v>
      </c>
      <c r="D1900">
        <v>44.527720000000002</v>
      </c>
    </row>
    <row r="1901" spans="3:4" x14ac:dyDescent="0.25">
      <c r="C1901">
        <v>2099</v>
      </c>
      <c r="D1901">
        <v>44.305100000000003</v>
      </c>
    </row>
    <row r="1902" spans="3:4" x14ac:dyDescent="0.25">
      <c r="C1902">
        <v>2100</v>
      </c>
      <c r="D1902">
        <v>45.844639999999998</v>
      </c>
    </row>
    <row r="1903" spans="3:4" x14ac:dyDescent="0.25">
      <c r="C1903">
        <v>2101</v>
      </c>
      <c r="D1903">
        <v>46.801569999999998</v>
      </c>
    </row>
    <row r="1904" spans="3:4" x14ac:dyDescent="0.25">
      <c r="C1904">
        <v>2102</v>
      </c>
      <c r="D1904">
        <v>46.37133</v>
      </c>
    </row>
    <row r="1905" spans="3:4" x14ac:dyDescent="0.25">
      <c r="C1905">
        <v>2103</v>
      </c>
      <c r="D1905">
        <v>44.870600000000003</v>
      </c>
    </row>
    <row r="1906" spans="3:4" x14ac:dyDescent="0.25">
      <c r="C1906">
        <v>2104</v>
      </c>
      <c r="D1906">
        <v>44.535739999999997</v>
      </c>
    </row>
    <row r="1907" spans="3:4" x14ac:dyDescent="0.25">
      <c r="C1907">
        <v>2105</v>
      </c>
      <c r="D1907">
        <v>46.042990000000003</v>
      </c>
    </row>
    <row r="1908" spans="3:4" x14ac:dyDescent="0.25">
      <c r="C1908">
        <v>2106</v>
      </c>
      <c r="D1908">
        <v>46.518389999999997</v>
      </c>
    </row>
    <row r="1909" spans="3:4" x14ac:dyDescent="0.25">
      <c r="C1909">
        <v>2107</v>
      </c>
      <c r="D1909">
        <v>45.004959999999997</v>
      </c>
    </row>
    <row r="1910" spans="3:4" x14ac:dyDescent="0.25">
      <c r="C1910">
        <v>2108</v>
      </c>
      <c r="D1910">
        <v>44.605130000000003</v>
      </c>
    </row>
    <row r="1911" spans="3:4" x14ac:dyDescent="0.25">
      <c r="C1911">
        <v>2109</v>
      </c>
      <c r="D1911">
        <v>45.206670000000003</v>
      </c>
    </row>
    <row r="1912" spans="3:4" x14ac:dyDescent="0.25">
      <c r="C1912">
        <v>2110</v>
      </c>
      <c r="D1912">
        <v>46.848500000000001</v>
      </c>
    </row>
    <row r="1913" spans="3:4" x14ac:dyDescent="0.25">
      <c r="C1913">
        <v>2111</v>
      </c>
      <c r="D1913">
        <v>46.698459999999997</v>
      </c>
    </row>
    <row r="1914" spans="3:4" x14ac:dyDescent="0.25">
      <c r="C1914">
        <v>2112</v>
      </c>
      <c r="D1914">
        <v>45.304040000000001</v>
      </c>
    </row>
    <row r="1915" spans="3:4" x14ac:dyDescent="0.25">
      <c r="C1915">
        <v>2113</v>
      </c>
      <c r="D1915">
        <v>45.093159999999997</v>
      </c>
    </row>
    <row r="1916" spans="3:4" x14ac:dyDescent="0.25">
      <c r="C1916">
        <v>2114</v>
      </c>
      <c r="D1916">
        <v>45.799759999999999</v>
      </c>
    </row>
    <row r="1917" spans="3:4" x14ac:dyDescent="0.25">
      <c r="C1917">
        <v>2115</v>
      </c>
      <c r="D1917">
        <v>46.146079999999998</v>
      </c>
    </row>
    <row r="1918" spans="3:4" x14ac:dyDescent="0.25">
      <c r="C1918">
        <v>2116</v>
      </c>
      <c r="D1918">
        <v>44.894599999999997</v>
      </c>
    </row>
    <row r="1919" spans="3:4" x14ac:dyDescent="0.25">
      <c r="C1919">
        <v>2117</v>
      </c>
      <c r="D1919">
        <v>44.470080000000003</v>
      </c>
    </row>
    <row r="1920" spans="3:4" x14ac:dyDescent="0.25">
      <c r="C1920">
        <v>2118</v>
      </c>
      <c r="D1920">
        <v>44.779620000000001</v>
      </c>
    </row>
    <row r="1921" spans="3:4" x14ac:dyDescent="0.25">
      <c r="C1921">
        <v>2119</v>
      </c>
      <c r="D1921">
        <v>45.959539999999997</v>
      </c>
    </row>
    <row r="1922" spans="3:4" x14ac:dyDescent="0.25">
      <c r="C1922">
        <v>2120</v>
      </c>
      <c r="D1922">
        <v>46.291330000000002</v>
      </c>
    </row>
    <row r="1923" spans="3:4" x14ac:dyDescent="0.25">
      <c r="C1923">
        <v>2121</v>
      </c>
      <c r="D1923">
        <v>45.202820000000003</v>
      </c>
    </row>
    <row r="1924" spans="3:4" x14ac:dyDescent="0.25">
      <c r="C1924">
        <v>2122</v>
      </c>
      <c r="D1924">
        <v>44.845869999999998</v>
      </c>
    </row>
    <row r="1925" spans="3:4" x14ac:dyDescent="0.25">
      <c r="C1925">
        <v>2123</v>
      </c>
      <c r="D1925">
        <v>45.057639999999999</v>
      </c>
    </row>
    <row r="1926" spans="3:4" x14ac:dyDescent="0.25">
      <c r="C1926">
        <v>2124</v>
      </c>
      <c r="D1926">
        <v>45.594830000000002</v>
      </c>
    </row>
    <row r="1927" spans="3:4" x14ac:dyDescent="0.25">
      <c r="C1927">
        <v>2125</v>
      </c>
      <c r="D1927">
        <v>46.17015</v>
      </c>
    </row>
    <row r="1928" spans="3:4" x14ac:dyDescent="0.25">
      <c r="C1928">
        <v>2126</v>
      </c>
      <c r="D1928">
        <v>44.78848</v>
      </c>
    </row>
    <row r="1929" spans="3:4" x14ac:dyDescent="0.25">
      <c r="C1929">
        <v>2127</v>
      </c>
      <c r="D1929">
        <v>44.738999999999997</v>
      </c>
    </row>
    <row r="1930" spans="3:4" x14ac:dyDescent="0.25">
      <c r="C1930">
        <v>2128</v>
      </c>
      <c r="D1930">
        <v>45.55003</v>
      </c>
    </row>
    <row r="1931" spans="3:4" x14ac:dyDescent="0.25">
      <c r="C1931">
        <v>2129</v>
      </c>
      <c r="D1931">
        <v>46.994529999999997</v>
      </c>
    </row>
    <row r="1932" spans="3:4" x14ac:dyDescent="0.25">
      <c r="C1932">
        <v>2130</v>
      </c>
      <c r="D1932">
        <v>46.947429999999997</v>
      </c>
    </row>
    <row r="1933" spans="3:4" x14ac:dyDescent="0.25">
      <c r="C1933">
        <v>2131</v>
      </c>
      <c r="D1933">
        <v>45.397799999999997</v>
      </c>
    </row>
    <row r="1934" spans="3:4" x14ac:dyDescent="0.25">
      <c r="C1934">
        <v>2132</v>
      </c>
      <c r="D1934">
        <v>44.82779</v>
      </c>
    </row>
    <row r="1935" spans="3:4" x14ac:dyDescent="0.25">
      <c r="C1935">
        <v>2133</v>
      </c>
      <c r="D1935">
        <v>45.750329999999998</v>
      </c>
    </row>
    <row r="1936" spans="3:4" x14ac:dyDescent="0.25">
      <c r="C1936">
        <v>2134</v>
      </c>
      <c r="D1936">
        <v>46.27449</v>
      </c>
    </row>
    <row r="1937" spans="3:4" x14ac:dyDescent="0.25">
      <c r="C1937">
        <v>2135</v>
      </c>
      <c r="D1937">
        <v>44.55256</v>
      </c>
    </row>
    <row r="1938" spans="3:4" x14ac:dyDescent="0.25">
      <c r="C1938">
        <v>2136</v>
      </c>
      <c r="D1938">
        <v>44.6783</v>
      </c>
    </row>
    <row r="1939" spans="3:4" x14ac:dyDescent="0.25">
      <c r="C1939">
        <v>2137</v>
      </c>
      <c r="D1939">
        <v>45.659260000000003</v>
      </c>
    </row>
    <row r="1940" spans="3:4" x14ac:dyDescent="0.25">
      <c r="C1940">
        <v>2138</v>
      </c>
      <c r="D1940">
        <v>47.72193</v>
      </c>
    </row>
    <row r="1941" spans="3:4" x14ac:dyDescent="0.25">
      <c r="C1941">
        <v>2139</v>
      </c>
      <c r="D1941">
        <v>47.756149999999998</v>
      </c>
    </row>
    <row r="1942" spans="3:4" x14ac:dyDescent="0.25">
      <c r="C1942">
        <v>2140</v>
      </c>
      <c r="D1942">
        <v>45.326149999999998</v>
      </c>
    </row>
    <row r="1943" spans="3:4" x14ac:dyDescent="0.25">
      <c r="C1943">
        <v>2141</v>
      </c>
      <c r="D1943">
        <v>45.207990000000002</v>
      </c>
    </row>
    <row r="1944" spans="3:4" x14ac:dyDescent="0.25">
      <c r="C1944">
        <v>2142</v>
      </c>
      <c r="D1944">
        <v>45.927599999999998</v>
      </c>
    </row>
    <row r="1945" spans="3:4" x14ac:dyDescent="0.25">
      <c r="C1945">
        <v>2143</v>
      </c>
      <c r="D1945">
        <v>46.249569999999999</v>
      </c>
    </row>
    <row r="1946" spans="3:4" x14ac:dyDescent="0.25">
      <c r="C1946">
        <v>2144</v>
      </c>
      <c r="D1946">
        <v>44.803370000000001</v>
      </c>
    </row>
    <row r="1947" spans="3:4" x14ac:dyDescent="0.25">
      <c r="C1947">
        <v>2145</v>
      </c>
      <c r="D1947">
        <v>44.572429999999997</v>
      </c>
    </row>
    <row r="1948" spans="3:4" x14ac:dyDescent="0.25">
      <c r="C1948">
        <v>2146</v>
      </c>
      <c r="D1948">
        <v>44.962209999999999</v>
      </c>
    </row>
    <row r="1949" spans="3:4" x14ac:dyDescent="0.25">
      <c r="C1949">
        <v>2147</v>
      </c>
      <c r="D1949">
        <v>45.467199999999998</v>
      </c>
    </row>
    <row r="1950" spans="3:4" x14ac:dyDescent="0.25">
      <c r="C1950">
        <v>2148</v>
      </c>
      <c r="D1950">
        <v>46.169220000000003</v>
      </c>
    </row>
    <row r="1951" spans="3:4" x14ac:dyDescent="0.25">
      <c r="C1951">
        <v>2149</v>
      </c>
      <c r="D1951">
        <v>44.311880000000002</v>
      </c>
    </row>
    <row r="1952" spans="3:4" x14ac:dyDescent="0.25">
      <c r="C1952">
        <v>2150</v>
      </c>
      <c r="D1952">
        <v>44.020099999999999</v>
      </c>
    </row>
    <row r="1953" spans="3:4" x14ac:dyDescent="0.25">
      <c r="C1953">
        <v>2151</v>
      </c>
      <c r="D1953">
        <v>45.423650000000002</v>
      </c>
    </row>
    <row r="1954" spans="3:4" x14ac:dyDescent="0.25">
      <c r="C1954">
        <v>2152</v>
      </c>
      <c r="D1954">
        <v>47.42304</v>
      </c>
    </row>
    <row r="1955" spans="3:4" x14ac:dyDescent="0.25">
      <c r="C1955">
        <v>2153</v>
      </c>
      <c r="D1955">
        <v>47.174520000000001</v>
      </c>
    </row>
    <row r="1956" spans="3:4" x14ac:dyDescent="0.25">
      <c r="C1956">
        <v>2154</v>
      </c>
      <c r="D1956">
        <v>45.144199999999998</v>
      </c>
    </row>
    <row r="1957" spans="3:4" x14ac:dyDescent="0.25">
      <c r="C1957">
        <v>2155</v>
      </c>
      <c r="D1957">
        <v>45.010640000000002</v>
      </c>
    </row>
    <row r="1958" spans="3:4" x14ac:dyDescent="0.25">
      <c r="C1958">
        <v>2156</v>
      </c>
      <c r="D1958">
        <v>45.886450000000004</v>
      </c>
    </row>
    <row r="1959" spans="3:4" x14ac:dyDescent="0.25">
      <c r="C1959">
        <v>2157</v>
      </c>
      <c r="D1959">
        <v>46.46801</v>
      </c>
    </row>
    <row r="1960" spans="3:4" x14ac:dyDescent="0.25">
      <c r="C1960">
        <v>2158</v>
      </c>
      <c r="D1960">
        <v>44.850569999999998</v>
      </c>
    </row>
    <row r="1961" spans="3:4" x14ac:dyDescent="0.25">
      <c r="C1961">
        <v>2159</v>
      </c>
      <c r="D1961">
        <v>44.27225</v>
      </c>
    </row>
    <row r="1962" spans="3:4" x14ac:dyDescent="0.25">
      <c r="C1962">
        <v>2160</v>
      </c>
      <c r="D1962">
        <v>44.539450000000002</v>
      </c>
    </row>
    <row r="1963" spans="3:4" x14ac:dyDescent="0.25">
      <c r="C1963">
        <v>2161</v>
      </c>
      <c r="D1963">
        <v>45.294139999999999</v>
      </c>
    </row>
    <row r="1964" spans="3:4" x14ac:dyDescent="0.25">
      <c r="C1964">
        <v>2162</v>
      </c>
      <c r="D1964">
        <v>47.093640000000001</v>
      </c>
    </row>
    <row r="1965" spans="3:4" x14ac:dyDescent="0.25">
      <c r="C1965">
        <v>2163</v>
      </c>
      <c r="D1965">
        <v>46.485709999999997</v>
      </c>
    </row>
    <row r="1966" spans="3:4" x14ac:dyDescent="0.25">
      <c r="C1966">
        <v>2164</v>
      </c>
      <c r="D1966">
        <v>44.100110000000001</v>
      </c>
    </row>
    <row r="1967" spans="3:4" x14ac:dyDescent="0.25">
      <c r="C1967">
        <v>2165</v>
      </c>
      <c r="D1967">
        <v>44.84525</v>
      </c>
    </row>
    <row r="1968" spans="3:4" x14ac:dyDescent="0.25">
      <c r="C1968">
        <v>2166</v>
      </c>
      <c r="D1968">
        <v>46.057729999999999</v>
      </c>
    </row>
    <row r="1969" spans="3:4" x14ac:dyDescent="0.25">
      <c r="C1969">
        <v>2167</v>
      </c>
      <c r="D1969">
        <v>46.746079999999999</v>
      </c>
    </row>
    <row r="1970" spans="3:4" x14ac:dyDescent="0.25">
      <c r="C1970">
        <v>2168</v>
      </c>
      <c r="D1970">
        <v>47.392470000000003</v>
      </c>
    </row>
    <row r="1971" spans="3:4" x14ac:dyDescent="0.25">
      <c r="C1971">
        <v>2169</v>
      </c>
      <c r="D1971">
        <v>46.548020000000001</v>
      </c>
    </row>
    <row r="1972" spans="3:4" x14ac:dyDescent="0.25">
      <c r="C1972">
        <v>2170</v>
      </c>
      <c r="D1972">
        <v>44.334029999999998</v>
      </c>
    </row>
    <row r="1973" spans="3:4" x14ac:dyDescent="0.25">
      <c r="C1973">
        <v>2171</v>
      </c>
      <c r="D1973">
        <v>44.537129999999998</v>
      </c>
    </row>
    <row r="1974" spans="3:4" x14ac:dyDescent="0.25">
      <c r="C1974">
        <v>2172</v>
      </c>
      <c r="D1974">
        <v>45.87876</v>
      </c>
    </row>
    <row r="1975" spans="3:4" x14ac:dyDescent="0.25">
      <c r="C1975">
        <v>2173</v>
      </c>
      <c r="D1975">
        <v>46.671799999999998</v>
      </c>
    </row>
    <row r="1976" spans="3:4" x14ac:dyDescent="0.25">
      <c r="C1976">
        <v>2174</v>
      </c>
      <c r="D1976">
        <v>46.434049999999999</v>
      </c>
    </row>
    <row r="1977" spans="3:4" x14ac:dyDescent="0.25">
      <c r="C1977">
        <v>2175</v>
      </c>
      <c r="D1977">
        <v>44.566119999999998</v>
      </c>
    </row>
    <row r="1978" spans="3:4" x14ac:dyDescent="0.25">
      <c r="C1978">
        <v>2176</v>
      </c>
      <c r="D1978">
        <v>45.76052</v>
      </c>
    </row>
    <row r="1979" spans="3:4" x14ac:dyDescent="0.25">
      <c r="C1979">
        <v>2177</v>
      </c>
      <c r="D1979">
        <v>46.461030000000001</v>
      </c>
    </row>
    <row r="1980" spans="3:4" x14ac:dyDescent="0.25">
      <c r="C1980">
        <v>2178</v>
      </c>
      <c r="D1980">
        <v>46.692990000000002</v>
      </c>
    </row>
    <row r="1981" spans="3:4" x14ac:dyDescent="0.25">
      <c r="C1981">
        <v>2179</v>
      </c>
      <c r="D1981">
        <v>46.209029999999998</v>
      </c>
    </row>
    <row r="1982" spans="3:4" x14ac:dyDescent="0.25">
      <c r="C1982">
        <v>2180</v>
      </c>
      <c r="D1982">
        <v>45.571910000000003</v>
      </c>
    </row>
    <row r="1983" spans="3:4" x14ac:dyDescent="0.25">
      <c r="C1983">
        <v>2181</v>
      </c>
      <c r="D1983">
        <v>45.814489999999999</v>
      </c>
    </row>
    <row r="1984" spans="3:4" x14ac:dyDescent="0.25">
      <c r="C1984">
        <v>2182</v>
      </c>
      <c r="D1984">
        <v>44.766509999999997</v>
      </c>
    </row>
    <row r="1985" spans="3:4" x14ac:dyDescent="0.25">
      <c r="C1985">
        <v>2183</v>
      </c>
      <c r="D1985">
        <v>45.533729999999998</v>
      </c>
    </row>
    <row r="1986" spans="3:4" x14ac:dyDescent="0.25">
      <c r="C1986">
        <v>2184</v>
      </c>
      <c r="D1986">
        <v>46.203890000000001</v>
      </c>
    </row>
    <row r="1987" spans="3:4" x14ac:dyDescent="0.25">
      <c r="C1987">
        <v>2185</v>
      </c>
      <c r="D1987">
        <v>44.706220000000002</v>
      </c>
    </row>
    <row r="1988" spans="3:4" x14ac:dyDescent="0.25">
      <c r="C1988">
        <v>2186</v>
      </c>
      <c r="D1988">
        <v>45.23442</v>
      </c>
    </row>
    <row r="1989" spans="3:4" x14ac:dyDescent="0.25">
      <c r="C1989">
        <v>2187</v>
      </c>
      <c r="D1989">
        <v>45.805140000000002</v>
      </c>
    </row>
    <row r="1990" spans="3:4" x14ac:dyDescent="0.25">
      <c r="C1990">
        <v>2188</v>
      </c>
      <c r="D1990">
        <v>45.187199999999997</v>
      </c>
    </row>
    <row r="1991" spans="3:4" x14ac:dyDescent="0.25">
      <c r="C1991">
        <v>2189</v>
      </c>
      <c r="D1991">
        <v>45.807639999999999</v>
      </c>
    </row>
    <row r="1992" spans="3:4" x14ac:dyDescent="0.25">
      <c r="C1992">
        <v>2190</v>
      </c>
      <c r="D1992">
        <v>46.602469999999997</v>
      </c>
    </row>
    <row r="1993" spans="3:4" x14ac:dyDescent="0.25">
      <c r="C1993">
        <v>2191</v>
      </c>
      <c r="D1993">
        <v>47.586309999999997</v>
      </c>
    </row>
    <row r="1994" spans="3:4" x14ac:dyDescent="0.25">
      <c r="C1994">
        <v>2192</v>
      </c>
      <c r="D1994">
        <v>44.807299999999998</v>
      </c>
    </row>
    <row r="1995" spans="3:4" x14ac:dyDescent="0.25">
      <c r="C1995">
        <v>2193</v>
      </c>
      <c r="D1995">
        <v>43.024839999999998</v>
      </c>
    </row>
    <row r="1996" spans="3:4" x14ac:dyDescent="0.25">
      <c r="C1996">
        <v>2194</v>
      </c>
      <c r="D1996">
        <v>45.44961</v>
      </c>
    </row>
    <row r="1997" spans="3:4" x14ac:dyDescent="0.25">
      <c r="C1997">
        <v>2195</v>
      </c>
      <c r="D1997">
        <v>48.605829999999997</v>
      </c>
    </row>
    <row r="1998" spans="3:4" x14ac:dyDescent="0.25">
      <c r="C1998">
        <v>2196</v>
      </c>
      <c r="D1998">
        <v>48.290819999999997</v>
      </c>
    </row>
    <row r="1999" spans="3:4" x14ac:dyDescent="0.25">
      <c r="C1999">
        <v>2197</v>
      </c>
      <c r="D1999">
        <v>45.675020000000004</v>
      </c>
    </row>
    <row r="2000" spans="3:4" x14ac:dyDescent="0.25">
      <c r="C2000">
        <v>2198</v>
      </c>
      <c r="D2000">
        <v>44.139279999999999</v>
      </c>
    </row>
    <row r="2001" spans="3:4" x14ac:dyDescent="0.25">
      <c r="C2001">
        <v>2199</v>
      </c>
      <c r="D2001">
        <v>45.166429999999998</v>
      </c>
    </row>
    <row r="2002" spans="3:4" x14ac:dyDescent="0.25">
      <c r="C2002">
        <v>2200</v>
      </c>
      <c r="D2002">
        <v>45.442340000000002</v>
      </c>
    </row>
    <row r="2003" spans="3:4" x14ac:dyDescent="0.25">
      <c r="C2003">
        <v>2201</v>
      </c>
      <c r="D2003">
        <v>45.995649999999998</v>
      </c>
    </row>
    <row r="2004" spans="3:4" x14ac:dyDescent="0.25">
      <c r="C2004">
        <v>2202</v>
      </c>
      <c r="D2004">
        <v>45.584420000000001</v>
      </c>
    </row>
    <row r="2005" spans="3:4" x14ac:dyDescent="0.25">
      <c r="C2005">
        <v>2203</v>
      </c>
      <c r="D2005">
        <v>44.947069999999997</v>
      </c>
    </row>
    <row r="2006" spans="3:4" x14ac:dyDescent="0.25">
      <c r="C2006">
        <v>2204</v>
      </c>
      <c r="D2006">
        <v>45.923139999999997</v>
      </c>
    </row>
    <row r="2007" spans="3:4" x14ac:dyDescent="0.25">
      <c r="C2007">
        <v>2205</v>
      </c>
      <c r="D2007">
        <v>45.041339999999998</v>
      </c>
    </row>
    <row r="2008" spans="3:4" x14ac:dyDescent="0.25">
      <c r="C2008">
        <v>2206</v>
      </c>
      <c r="D2008">
        <v>45.625320000000002</v>
      </c>
    </row>
    <row r="2009" spans="3:4" x14ac:dyDescent="0.25">
      <c r="C2009">
        <v>2207</v>
      </c>
      <c r="D2009">
        <v>44.974870000000003</v>
      </c>
    </row>
    <row r="2010" spans="3:4" x14ac:dyDescent="0.25">
      <c r="C2010">
        <v>2208</v>
      </c>
      <c r="D2010">
        <v>43.896639999999998</v>
      </c>
    </row>
    <row r="2011" spans="3:4" x14ac:dyDescent="0.25">
      <c r="C2011">
        <v>2209</v>
      </c>
      <c r="D2011">
        <v>44.807029999999997</v>
      </c>
    </row>
    <row r="2012" spans="3:4" x14ac:dyDescent="0.25">
      <c r="C2012">
        <v>2210</v>
      </c>
      <c r="D2012">
        <v>45.198070000000001</v>
      </c>
    </row>
    <row r="2013" spans="3:4" x14ac:dyDescent="0.25">
      <c r="C2013">
        <v>2211</v>
      </c>
      <c r="D2013">
        <v>45.509450000000001</v>
      </c>
    </row>
    <row r="2014" spans="3:4" x14ac:dyDescent="0.25">
      <c r="C2014">
        <v>2212</v>
      </c>
      <c r="D2014">
        <v>45.437730000000002</v>
      </c>
    </row>
    <row r="2015" spans="3:4" x14ac:dyDescent="0.25">
      <c r="C2015">
        <v>2213</v>
      </c>
      <c r="D2015">
        <v>45.780050000000003</v>
      </c>
    </row>
    <row r="2016" spans="3:4" x14ac:dyDescent="0.25">
      <c r="C2016">
        <v>2214</v>
      </c>
      <c r="D2016">
        <v>46.175800000000002</v>
      </c>
    </row>
    <row r="2017" spans="3:4" x14ac:dyDescent="0.25">
      <c r="C2017">
        <v>2215</v>
      </c>
      <c r="D2017">
        <v>46.81615</v>
      </c>
    </row>
    <row r="2018" spans="3:4" x14ac:dyDescent="0.25">
      <c r="C2018">
        <v>2216</v>
      </c>
      <c r="D2018">
        <v>46.704039999999999</v>
      </c>
    </row>
    <row r="2019" spans="3:4" x14ac:dyDescent="0.25">
      <c r="C2019">
        <v>2217</v>
      </c>
      <c r="D2019">
        <v>46.03904</v>
      </c>
    </row>
    <row r="2020" spans="3:4" x14ac:dyDescent="0.25">
      <c r="C2020">
        <v>2218</v>
      </c>
      <c r="D2020">
        <v>45.267479999999999</v>
      </c>
    </row>
    <row r="2021" spans="3:4" x14ac:dyDescent="0.25">
      <c r="C2021">
        <v>2219</v>
      </c>
      <c r="D2021">
        <v>45.755009999999999</v>
      </c>
    </row>
    <row r="2022" spans="3:4" x14ac:dyDescent="0.25">
      <c r="C2022">
        <v>2220</v>
      </c>
      <c r="D2022">
        <v>45.86495</v>
      </c>
    </row>
    <row r="2023" spans="3:4" x14ac:dyDescent="0.25">
      <c r="C2023">
        <v>2221</v>
      </c>
      <c r="D2023">
        <v>44.848280000000003</v>
      </c>
    </row>
    <row r="2024" spans="3:4" x14ac:dyDescent="0.25">
      <c r="C2024">
        <v>2222</v>
      </c>
      <c r="D2024">
        <v>44.870109999999997</v>
      </c>
    </row>
    <row r="2025" spans="3:4" x14ac:dyDescent="0.25">
      <c r="C2025">
        <v>2223</v>
      </c>
      <c r="D2025">
        <v>45.696620000000003</v>
      </c>
    </row>
    <row r="2026" spans="3:4" x14ac:dyDescent="0.25">
      <c r="C2026">
        <v>2224</v>
      </c>
      <c r="D2026">
        <v>45.39237</v>
      </c>
    </row>
    <row r="2027" spans="3:4" x14ac:dyDescent="0.25">
      <c r="C2027">
        <v>2225</v>
      </c>
      <c r="D2027">
        <v>45.395029999999998</v>
      </c>
    </row>
    <row r="2028" spans="3:4" x14ac:dyDescent="0.25">
      <c r="C2028">
        <v>2226</v>
      </c>
      <c r="D2028">
        <v>45.461379999999998</v>
      </c>
    </row>
    <row r="2029" spans="3:4" x14ac:dyDescent="0.25">
      <c r="C2029">
        <v>2227</v>
      </c>
      <c r="D2029">
        <v>45.459510000000002</v>
      </c>
    </row>
    <row r="2030" spans="3:4" x14ac:dyDescent="0.25">
      <c r="C2030">
        <v>2228</v>
      </c>
      <c r="D2030">
        <v>46.000749999999996</v>
      </c>
    </row>
    <row r="2031" spans="3:4" x14ac:dyDescent="0.25">
      <c r="C2031">
        <v>2229</v>
      </c>
      <c r="D2031">
        <v>46.228720000000003</v>
      </c>
    </row>
    <row r="2032" spans="3:4" x14ac:dyDescent="0.25">
      <c r="C2032">
        <v>2230</v>
      </c>
      <c r="D2032">
        <v>46.625549999999997</v>
      </c>
    </row>
    <row r="2033" spans="3:4" x14ac:dyDescent="0.25">
      <c r="C2033">
        <v>2231</v>
      </c>
      <c r="D2033">
        <v>46.193219999999997</v>
      </c>
    </row>
    <row r="2034" spans="3:4" x14ac:dyDescent="0.25">
      <c r="C2034">
        <v>2232</v>
      </c>
      <c r="D2034">
        <v>44.920349999999999</v>
      </c>
    </row>
    <row r="2035" spans="3:4" x14ac:dyDescent="0.25">
      <c r="C2035">
        <v>2233</v>
      </c>
      <c r="D2035">
        <v>44.729199999999999</v>
      </c>
    </row>
    <row r="2036" spans="3:4" x14ac:dyDescent="0.25">
      <c r="C2036">
        <v>2234</v>
      </c>
      <c r="D2036">
        <v>44.92597</v>
      </c>
    </row>
    <row r="2037" spans="3:4" x14ac:dyDescent="0.25">
      <c r="C2037">
        <v>2235</v>
      </c>
      <c r="D2037">
        <v>45.023049999999998</v>
      </c>
    </row>
    <row r="2038" spans="3:4" x14ac:dyDescent="0.25">
      <c r="C2038">
        <v>2236</v>
      </c>
      <c r="D2038">
        <v>45.486870000000003</v>
      </c>
    </row>
    <row r="2039" spans="3:4" x14ac:dyDescent="0.25">
      <c r="C2039">
        <v>2237</v>
      </c>
      <c r="D2039">
        <v>45.617109999999997</v>
      </c>
    </row>
    <row r="2040" spans="3:4" x14ac:dyDescent="0.25">
      <c r="C2040">
        <v>2238</v>
      </c>
      <c r="D2040">
        <v>45.760390000000001</v>
      </c>
    </row>
    <row r="2041" spans="3:4" x14ac:dyDescent="0.25">
      <c r="C2041">
        <v>2239</v>
      </c>
      <c r="D2041">
        <v>46.671259999999997</v>
      </c>
    </row>
    <row r="2042" spans="3:4" x14ac:dyDescent="0.25">
      <c r="C2042">
        <v>2240</v>
      </c>
      <c r="D2042">
        <v>47.214829999999999</v>
      </c>
    </row>
    <row r="2043" spans="3:4" x14ac:dyDescent="0.25">
      <c r="C2043">
        <v>2241</v>
      </c>
      <c r="D2043">
        <v>44.858220000000003</v>
      </c>
    </row>
    <row r="2044" spans="3:4" x14ac:dyDescent="0.25">
      <c r="C2044">
        <v>2242</v>
      </c>
      <c r="D2044">
        <v>44.766640000000002</v>
      </c>
    </row>
    <row r="2045" spans="3:4" x14ac:dyDescent="0.25">
      <c r="C2045">
        <v>2243</v>
      </c>
      <c r="D2045">
        <v>44.765569999999997</v>
      </c>
    </row>
    <row r="2046" spans="3:4" x14ac:dyDescent="0.25">
      <c r="C2046">
        <v>2244</v>
      </c>
      <c r="D2046">
        <v>45.489829999999998</v>
      </c>
    </row>
    <row r="2047" spans="3:4" x14ac:dyDescent="0.25">
      <c r="C2047">
        <v>2245</v>
      </c>
      <c r="D2047">
        <v>45.381180000000001</v>
      </c>
    </row>
    <row r="2048" spans="3:4" x14ac:dyDescent="0.25">
      <c r="C2048">
        <v>2246</v>
      </c>
      <c r="D2048">
        <v>45.553100000000001</v>
      </c>
    </row>
    <row r="2049" spans="3:4" x14ac:dyDescent="0.25">
      <c r="C2049">
        <v>2247</v>
      </c>
      <c r="D2049">
        <v>45.897190000000002</v>
      </c>
    </row>
    <row r="2050" spans="3:4" x14ac:dyDescent="0.25">
      <c r="C2050">
        <v>2248</v>
      </c>
      <c r="D2050">
        <v>46.801940000000002</v>
      </c>
    </row>
    <row r="2051" spans="3:4" x14ac:dyDescent="0.25">
      <c r="C2051">
        <v>2249</v>
      </c>
      <c r="D2051">
        <v>46.67971</v>
      </c>
    </row>
    <row r="2052" spans="3:4" x14ac:dyDescent="0.25">
      <c r="C2052">
        <v>2250</v>
      </c>
      <c r="D2052">
        <v>44.701180000000001</v>
      </c>
    </row>
    <row r="2053" spans="3:4" x14ac:dyDescent="0.25">
      <c r="C2053">
        <v>2251</v>
      </c>
      <c r="D2053">
        <v>44.687480000000001</v>
      </c>
    </row>
    <row r="2054" spans="3:4" x14ac:dyDescent="0.25">
      <c r="C2054">
        <v>2252</v>
      </c>
      <c r="D2054">
        <v>45.066719999999997</v>
      </c>
    </row>
    <row r="2055" spans="3:4" x14ac:dyDescent="0.25">
      <c r="C2055">
        <v>2253</v>
      </c>
      <c r="D2055">
        <v>45.087719999999997</v>
      </c>
    </row>
    <row r="2056" spans="3:4" x14ac:dyDescent="0.25">
      <c r="C2056">
        <v>2254</v>
      </c>
      <c r="D2056">
        <v>45.169710000000002</v>
      </c>
    </row>
    <row r="2057" spans="3:4" x14ac:dyDescent="0.25">
      <c r="C2057">
        <v>2255</v>
      </c>
      <c r="D2057">
        <v>45.209960000000002</v>
      </c>
    </row>
    <row r="2058" spans="3:4" x14ac:dyDescent="0.25">
      <c r="C2058">
        <v>2256</v>
      </c>
      <c r="D2058">
        <v>45.445390000000003</v>
      </c>
    </row>
    <row r="2059" spans="3:4" x14ac:dyDescent="0.25">
      <c r="C2059">
        <v>2257</v>
      </c>
      <c r="D2059">
        <v>45.927070000000001</v>
      </c>
    </row>
    <row r="2060" spans="3:4" x14ac:dyDescent="0.25">
      <c r="C2060">
        <v>2258</v>
      </c>
      <c r="D2060">
        <v>46.383450000000003</v>
      </c>
    </row>
    <row r="2061" spans="3:4" x14ac:dyDescent="0.25">
      <c r="C2061">
        <v>2259</v>
      </c>
      <c r="D2061">
        <v>48.257579999999997</v>
      </c>
    </row>
    <row r="2062" spans="3:4" x14ac:dyDescent="0.25">
      <c r="C2062">
        <v>2260</v>
      </c>
      <c r="D2062">
        <v>47.026969999999999</v>
      </c>
    </row>
    <row r="2063" spans="3:4" x14ac:dyDescent="0.25">
      <c r="C2063">
        <v>2261</v>
      </c>
      <c r="D2063">
        <v>44.858490000000003</v>
      </c>
    </row>
    <row r="2064" spans="3:4" x14ac:dyDescent="0.25">
      <c r="C2064">
        <v>2262</v>
      </c>
      <c r="D2064">
        <v>44.722239999999999</v>
      </c>
    </row>
    <row r="2065" spans="3:4" x14ac:dyDescent="0.25">
      <c r="C2065">
        <v>2263</v>
      </c>
      <c r="D2065">
        <v>44.674129999999998</v>
      </c>
    </row>
    <row r="2066" spans="3:4" x14ac:dyDescent="0.25">
      <c r="C2066">
        <v>2264</v>
      </c>
      <c r="D2066">
        <v>44.927349999999997</v>
      </c>
    </row>
    <row r="2067" spans="3:4" x14ac:dyDescent="0.25">
      <c r="C2067">
        <v>2265</v>
      </c>
      <c r="D2067">
        <v>44.856439999999999</v>
      </c>
    </row>
    <row r="2068" spans="3:4" x14ac:dyDescent="0.25">
      <c r="C2068">
        <v>2266</v>
      </c>
      <c r="D2068">
        <v>45.058540000000001</v>
      </c>
    </row>
    <row r="2069" spans="3:4" x14ac:dyDescent="0.25">
      <c r="C2069">
        <v>2267</v>
      </c>
      <c r="D2069">
        <v>45.074199999999998</v>
      </c>
    </row>
    <row r="2070" spans="3:4" x14ac:dyDescent="0.25">
      <c r="C2070">
        <v>2268</v>
      </c>
      <c r="D2070">
        <v>45.225580000000001</v>
      </c>
    </row>
    <row r="2071" spans="3:4" x14ac:dyDescent="0.25">
      <c r="C2071">
        <v>2269</v>
      </c>
      <c r="D2071">
        <v>45.604889999999997</v>
      </c>
    </row>
    <row r="2072" spans="3:4" x14ac:dyDescent="0.25">
      <c r="C2072">
        <v>2270</v>
      </c>
      <c r="D2072">
        <v>46.651539999999997</v>
      </c>
    </row>
    <row r="2073" spans="3:4" x14ac:dyDescent="0.25">
      <c r="C2073">
        <v>2271</v>
      </c>
      <c r="D2073">
        <v>47.934240000000003</v>
      </c>
    </row>
    <row r="2074" spans="3:4" x14ac:dyDescent="0.25">
      <c r="C2074">
        <v>2272</v>
      </c>
      <c r="D2074">
        <v>46.59599</v>
      </c>
    </row>
    <row r="2075" spans="3:4" x14ac:dyDescent="0.25">
      <c r="C2075">
        <v>2273</v>
      </c>
      <c r="D2075">
        <v>44.504379999999998</v>
      </c>
    </row>
    <row r="2076" spans="3:4" x14ac:dyDescent="0.25">
      <c r="C2076">
        <v>2274</v>
      </c>
      <c r="D2076">
        <v>44.708089999999999</v>
      </c>
    </row>
    <row r="2077" spans="3:4" x14ac:dyDescent="0.25">
      <c r="C2077">
        <v>2275</v>
      </c>
      <c r="D2077">
        <v>45.097110000000001</v>
      </c>
    </row>
    <row r="2078" spans="3:4" x14ac:dyDescent="0.25">
      <c r="C2078">
        <v>2276</v>
      </c>
      <c r="D2078">
        <v>45.058430000000001</v>
      </c>
    </row>
    <row r="2079" spans="3:4" x14ac:dyDescent="0.25">
      <c r="C2079">
        <v>2277</v>
      </c>
      <c r="D2079">
        <v>44.907490000000003</v>
      </c>
    </row>
    <row r="2080" spans="3:4" x14ac:dyDescent="0.25">
      <c r="C2080">
        <v>2278</v>
      </c>
      <c r="D2080">
        <v>45.394379999999998</v>
      </c>
    </row>
    <row r="2081" spans="3:4" x14ac:dyDescent="0.25">
      <c r="C2081">
        <v>2279</v>
      </c>
      <c r="D2081">
        <v>45.730350000000001</v>
      </c>
    </row>
    <row r="2082" spans="3:4" x14ac:dyDescent="0.25">
      <c r="C2082">
        <v>2280</v>
      </c>
      <c r="D2082">
        <v>46.607039999999998</v>
      </c>
    </row>
    <row r="2083" spans="3:4" x14ac:dyDescent="0.25">
      <c r="C2083">
        <v>2281</v>
      </c>
      <c r="D2083">
        <v>47.727020000000003</v>
      </c>
    </row>
    <row r="2084" spans="3:4" x14ac:dyDescent="0.25">
      <c r="C2084">
        <v>2282</v>
      </c>
      <c r="D2084">
        <v>46.223999999999997</v>
      </c>
    </row>
    <row r="2085" spans="3:4" x14ac:dyDescent="0.25">
      <c r="C2085">
        <v>2283</v>
      </c>
      <c r="D2085">
        <v>44.513210000000001</v>
      </c>
    </row>
    <row r="2086" spans="3:4" x14ac:dyDescent="0.25">
      <c r="C2086">
        <v>2284</v>
      </c>
      <c r="D2086">
        <v>44.717269999999999</v>
      </c>
    </row>
    <row r="2087" spans="3:4" x14ac:dyDescent="0.25">
      <c r="C2087">
        <v>2285</v>
      </c>
      <c r="D2087">
        <v>45.08484</v>
      </c>
    </row>
    <row r="2088" spans="3:4" x14ac:dyDescent="0.25">
      <c r="C2088">
        <v>2286</v>
      </c>
      <c r="D2088">
        <v>45.129049999999999</v>
      </c>
    </row>
    <row r="2089" spans="3:4" x14ac:dyDescent="0.25">
      <c r="C2089">
        <v>2287</v>
      </c>
      <c r="D2089">
        <v>45.219160000000002</v>
      </c>
    </row>
    <row r="2090" spans="3:4" x14ac:dyDescent="0.25">
      <c r="C2090">
        <v>2288</v>
      </c>
      <c r="D2090">
        <v>44.836109999999998</v>
      </c>
    </row>
    <row r="2091" spans="3:4" x14ac:dyDescent="0.25">
      <c r="C2091">
        <v>2289</v>
      </c>
      <c r="D2091">
        <v>45.328360000000004</v>
      </c>
    </row>
    <row r="2092" spans="3:4" x14ac:dyDescent="0.25">
      <c r="C2092">
        <v>2290</v>
      </c>
      <c r="D2092">
        <v>46.284039999999997</v>
      </c>
    </row>
    <row r="2093" spans="3:4" x14ac:dyDescent="0.25">
      <c r="C2093">
        <v>2291</v>
      </c>
      <c r="D2093">
        <v>47.588859999999997</v>
      </c>
    </row>
    <row r="2094" spans="3:4" x14ac:dyDescent="0.25">
      <c r="C2094">
        <v>2292</v>
      </c>
      <c r="D2094">
        <v>46.887070000000001</v>
      </c>
    </row>
    <row r="2095" spans="3:4" x14ac:dyDescent="0.25">
      <c r="C2095">
        <v>2293</v>
      </c>
      <c r="D2095">
        <v>44.902410000000003</v>
      </c>
    </row>
    <row r="2096" spans="3:4" x14ac:dyDescent="0.25">
      <c r="C2096">
        <v>2294</v>
      </c>
      <c r="D2096">
        <v>44.291710000000002</v>
      </c>
    </row>
    <row r="2097" spans="3:4" x14ac:dyDescent="0.25">
      <c r="C2097">
        <v>2295</v>
      </c>
      <c r="D2097">
        <v>44.572519999999997</v>
      </c>
    </row>
    <row r="2098" spans="3:4" x14ac:dyDescent="0.25">
      <c r="C2098">
        <v>2296</v>
      </c>
      <c r="D2098">
        <v>44.861919999999998</v>
      </c>
    </row>
    <row r="2099" spans="3:4" x14ac:dyDescent="0.25">
      <c r="C2099">
        <v>2297</v>
      </c>
      <c r="D2099">
        <v>45.006149999999998</v>
      </c>
    </row>
    <row r="2100" spans="3:4" x14ac:dyDescent="0.25">
      <c r="C2100">
        <v>2298</v>
      </c>
      <c r="D2100">
        <v>45.352359999999997</v>
      </c>
    </row>
    <row r="2101" spans="3:4" x14ac:dyDescent="0.25">
      <c r="C2101">
        <v>2299</v>
      </c>
      <c r="D2101">
        <v>46.472320000000003</v>
      </c>
    </row>
    <row r="2102" spans="3:4" x14ac:dyDescent="0.25">
      <c r="C2102">
        <v>2300</v>
      </c>
      <c r="D2102">
        <v>47.398069999999997</v>
      </c>
    </row>
    <row r="2103" spans="3:4" x14ac:dyDescent="0.25">
      <c r="C2103">
        <v>2301</v>
      </c>
      <c r="D2103">
        <v>46.643659999999997</v>
      </c>
    </row>
    <row r="2104" spans="3:4" x14ac:dyDescent="0.25">
      <c r="C2104">
        <v>2302</v>
      </c>
      <c r="D2104">
        <v>44.485669999999999</v>
      </c>
    </row>
    <row r="2105" spans="3:4" x14ac:dyDescent="0.25">
      <c r="C2105">
        <v>2303</v>
      </c>
      <c r="D2105">
        <v>44.36327</v>
      </c>
    </row>
    <row r="2106" spans="3:4" x14ac:dyDescent="0.25">
      <c r="C2106">
        <v>2304</v>
      </c>
      <c r="D2106">
        <v>44.838760000000001</v>
      </c>
    </row>
    <row r="2107" spans="3:4" x14ac:dyDescent="0.25">
      <c r="C2107">
        <v>2305</v>
      </c>
      <c r="D2107">
        <v>45.186639999999997</v>
      </c>
    </row>
    <row r="2108" spans="3:4" x14ac:dyDescent="0.25">
      <c r="C2108">
        <v>2306</v>
      </c>
      <c r="D2108">
        <v>45.743580000000001</v>
      </c>
    </row>
    <row r="2109" spans="3:4" x14ac:dyDescent="0.25">
      <c r="C2109">
        <v>2307</v>
      </c>
      <c r="D2109">
        <v>46.609479999999998</v>
      </c>
    </row>
    <row r="2110" spans="3:4" x14ac:dyDescent="0.25">
      <c r="C2110">
        <v>2308</v>
      </c>
      <c r="D2110">
        <v>47.660049999999998</v>
      </c>
    </row>
    <row r="2111" spans="3:4" x14ac:dyDescent="0.25">
      <c r="C2111">
        <v>2309</v>
      </c>
      <c r="D2111">
        <v>46.393709999999999</v>
      </c>
    </row>
    <row r="2112" spans="3:4" x14ac:dyDescent="0.25">
      <c r="C2112">
        <v>2310</v>
      </c>
      <c r="D2112">
        <v>44.190559999999998</v>
      </c>
    </row>
    <row r="2113" spans="3:4" x14ac:dyDescent="0.25">
      <c r="C2113">
        <v>2311</v>
      </c>
      <c r="D2113">
        <v>44.330120000000001</v>
      </c>
    </row>
    <row r="2114" spans="3:4" x14ac:dyDescent="0.25">
      <c r="C2114">
        <v>2312</v>
      </c>
      <c r="D2114">
        <v>44.554699999999997</v>
      </c>
    </row>
    <row r="2115" spans="3:4" x14ac:dyDescent="0.25">
      <c r="C2115">
        <v>2313</v>
      </c>
      <c r="D2115">
        <v>44.723410000000001</v>
      </c>
    </row>
    <row r="2116" spans="3:4" x14ac:dyDescent="0.25">
      <c r="C2116">
        <v>2314</v>
      </c>
      <c r="D2116">
        <v>45.884830000000001</v>
      </c>
    </row>
    <row r="2117" spans="3:4" x14ac:dyDescent="0.25">
      <c r="C2117">
        <v>2315</v>
      </c>
      <c r="D2117">
        <v>47.591320000000003</v>
      </c>
    </row>
    <row r="2118" spans="3:4" x14ac:dyDescent="0.25">
      <c r="C2118">
        <v>2316</v>
      </c>
      <c r="D2118">
        <v>47.483960000000003</v>
      </c>
    </row>
    <row r="2119" spans="3:4" x14ac:dyDescent="0.25">
      <c r="C2119">
        <v>2317</v>
      </c>
      <c r="D2119">
        <v>46.136850000000003</v>
      </c>
    </row>
    <row r="2120" spans="3:4" x14ac:dyDescent="0.25">
      <c r="C2120">
        <v>2318</v>
      </c>
      <c r="D2120">
        <v>44.458539999999999</v>
      </c>
    </row>
    <row r="2121" spans="3:4" x14ac:dyDescent="0.25">
      <c r="C2121">
        <v>2319</v>
      </c>
      <c r="D2121">
        <v>44.324390000000001</v>
      </c>
    </row>
    <row r="2122" spans="3:4" x14ac:dyDescent="0.25">
      <c r="C2122">
        <v>2320</v>
      </c>
      <c r="D2122">
        <v>44.495190000000001</v>
      </c>
    </row>
    <row r="2123" spans="3:4" x14ac:dyDescent="0.25">
      <c r="C2123">
        <v>2321</v>
      </c>
      <c r="D2123">
        <v>44.759590000000003</v>
      </c>
    </row>
    <row r="2124" spans="3:4" x14ac:dyDescent="0.25">
      <c r="C2124">
        <v>2322</v>
      </c>
      <c r="D2124">
        <v>45.956899999999997</v>
      </c>
    </row>
    <row r="2125" spans="3:4" x14ac:dyDescent="0.25">
      <c r="C2125">
        <v>2323</v>
      </c>
      <c r="D2125">
        <v>47.238219999999998</v>
      </c>
    </row>
    <row r="2126" spans="3:4" x14ac:dyDescent="0.25">
      <c r="C2126">
        <v>2324</v>
      </c>
      <c r="D2126">
        <v>47.399180000000001</v>
      </c>
    </row>
    <row r="2127" spans="3:4" x14ac:dyDescent="0.25">
      <c r="C2127">
        <v>2325</v>
      </c>
      <c r="D2127">
        <v>46.110639999999997</v>
      </c>
    </row>
    <row r="2128" spans="3:4" x14ac:dyDescent="0.25">
      <c r="C2128">
        <v>2326</v>
      </c>
      <c r="D2128">
        <v>44.692639999999997</v>
      </c>
    </row>
    <row r="2129" spans="3:4" x14ac:dyDescent="0.25">
      <c r="C2129">
        <v>2327</v>
      </c>
      <c r="D2129">
        <v>44.737659999999998</v>
      </c>
    </row>
    <row r="2130" spans="3:4" x14ac:dyDescent="0.25">
      <c r="C2130">
        <v>2328</v>
      </c>
      <c r="D2130">
        <v>44.754649999999998</v>
      </c>
    </row>
    <row r="2131" spans="3:4" x14ac:dyDescent="0.25">
      <c r="C2131">
        <v>2329</v>
      </c>
      <c r="D2131">
        <v>45.015940000000001</v>
      </c>
    </row>
    <row r="2132" spans="3:4" x14ac:dyDescent="0.25">
      <c r="C2132">
        <v>2330</v>
      </c>
      <c r="D2132">
        <v>45.818069999999999</v>
      </c>
    </row>
    <row r="2133" spans="3:4" x14ac:dyDescent="0.25">
      <c r="C2133">
        <v>2331</v>
      </c>
      <c r="D2133">
        <v>47.304259999999999</v>
      </c>
    </row>
    <row r="2134" spans="3:4" x14ac:dyDescent="0.25">
      <c r="C2134">
        <v>2332</v>
      </c>
      <c r="D2134">
        <v>47.178339999999999</v>
      </c>
    </row>
    <row r="2135" spans="3:4" x14ac:dyDescent="0.25">
      <c r="C2135">
        <v>2333</v>
      </c>
      <c r="D2135">
        <v>46.053879999999999</v>
      </c>
    </row>
    <row r="2136" spans="3:4" x14ac:dyDescent="0.25">
      <c r="C2136">
        <v>2334</v>
      </c>
      <c r="D2136">
        <v>44.042079999999999</v>
      </c>
    </row>
    <row r="2137" spans="3:4" x14ac:dyDescent="0.25">
      <c r="C2137">
        <v>2335</v>
      </c>
      <c r="D2137">
        <v>44.42163</v>
      </c>
    </row>
    <row r="2138" spans="3:4" x14ac:dyDescent="0.25">
      <c r="C2138">
        <v>2336</v>
      </c>
      <c r="D2138">
        <v>44.652360000000002</v>
      </c>
    </row>
    <row r="2139" spans="3:4" x14ac:dyDescent="0.25">
      <c r="C2139">
        <v>2337</v>
      </c>
      <c r="D2139">
        <v>45.06118</v>
      </c>
    </row>
    <row r="2140" spans="3:4" x14ac:dyDescent="0.25">
      <c r="C2140">
        <v>2338</v>
      </c>
      <c r="D2140">
        <v>45.944989999999997</v>
      </c>
    </row>
    <row r="2141" spans="3:4" x14ac:dyDescent="0.25">
      <c r="C2141">
        <v>2339</v>
      </c>
      <c r="D2141">
        <v>47.10389</v>
      </c>
    </row>
    <row r="2142" spans="3:4" x14ac:dyDescent="0.25">
      <c r="C2142">
        <v>2340</v>
      </c>
      <c r="D2142">
        <v>47.422620000000002</v>
      </c>
    </row>
    <row r="2143" spans="3:4" x14ac:dyDescent="0.25">
      <c r="C2143">
        <v>2341</v>
      </c>
      <c r="D2143">
        <v>45.904400000000003</v>
      </c>
    </row>
    <row r="2144" spans="3:4" x14ac:dyDescent="0.25">
      <c r="C2144">
        <v>2342</v>
      </c>
      <c r="D2144">
        <v>44.256050000000002</v>
      </c>
    </row>
    <row r="2145" spans="3:4" x14ac:dyDescent="0.25">
      <c r="C2145">
        <v>2343</v>
      </c>
      <c r="D2145">
        <v>44.328859999999999</v>
      </c>
    </row>
    <row r="2146" spans="3:4" x14ac:dyDescent="0.25">
      <c r="C2146">
        <v>2344</v>
      </c>
      <c r="D2146">
        <v>44.304749999999999</v>
      </c>
    </row>
    <row r="2147" spans="3:4" x14ac:dyDescent="0.25">
      <c r="C2147">
        <v>2345</v>
      </c>
      <c r="D2147">
        <v>44.615740000000002</v>
      </c>
    </row>
    <row r="2148" spans="3:4" x14ac:dyDescent="0.25">
      <c r="C2148">
        <v>2346</v>
      </c>
      <c r="D2148">
        <v>45.342500000000001</v>
      </c>
    </row>
    <row r="2149" spans="3:4" x14ac:dyDescent="0.25">
      <c r="C2149">
        <v>2347</v>
      </c>
      <c r="D2149">
        <v>46.679139999999997</v>
      </c>
    </row>
    <row r="2150" spans="3:4" x14ac:dyDescent="0.25">
      <c r="C2150">
        <v>2348</v>
      </c>
      <c r="D2150">
        <v>46.985329999999998</v>
      </c>
    </row>
    <row r="2151" spans="3:4" x14ac:dyDescent="0.25">
      <c r="C2151">
        <v>2349</v>
      </c>
      <c r="D2151">
        <v>46.961260000000003</v>
      </c>
    </row>
    <row r="2152" spans="3:4" x14ac:dyDescent="0.25">
      <c r="C2152">
        <v>2350</v>
      </c>
      <c r="D2152">
        <v>45.757480000000001</v>
      </c>
    </row>
    <row r="2153" spans="3:4" x14ac:dyDescent="0.25">
      <c r="C2153">
        <v>2351</v>
      </c>
      <c r="D2153">
        <v>44.20064</v>
      </c>
    </row>
    <row r="2154" spans="3:4" x14ac:dyDescent="0.25">
      <c r="C2154">
        <v>2352</v>
      </c>
      <c r="D2154">
        <v>44.32461</v>
      </c>
    </row>
    <row r="2155" spans="3:4" x14ac:dyDescent="0.25">
      <c r="C2155">
        <v>2353</v>
      </c>
      <c r="D2155">
        <v>44.90419</v>
      </c>
    </row>
    <row r="2156" spans="3:4" x14ac:dyDescent="0.25">
      <c r="C2156">
        <v>2354</v>
      </c>
      <c r="D2156">
        <v>46.15202</v>
      </c>
    </row>
    <row r="2157" spans="3:4" x14ac:dyDescent="0.25">
      <c r="C2157">
        <v>2355</v>
      </c>
      <c r="D2157">
        <v>46.634909999999998</v>
      </c>
    </row>
    <row r="2158" spans="3:4" x14ac:dyDescent="0.25">
      <c r="C2158">
        <v>2356</v>
      </c>
      <c r="D2158">
        <v>47.011029999999998</v>
      </c>
    </row>
    <row r="2159" spans="3:4" x14ac:dyDescent="0.25">
      <c r="C2159">
        <v>2357</v>
      </c>
      <c r="D2159">
        <v>46.928260000000002</v>
      </c>
    </row>
    <row r="2160" spans="3:4" x14ac:dyDescent="0.25">
      <c r="C2160">
        <v>2358</v>
      </c>
      <c r="D2160">
        <v>45.614730000000002</v>
      </c>
    </row>
    <row r="2161" spans="3:4" x14ac:dyDescent="0.25">
      <c r="C2161">
        <v>2359</v>
      </c>
      <c r="D2161">
        <v>44.126869999999997</v>
      </c>
    </row>
    <row r="2162" spans="3:4" x14ac:dyDescent="0.25">
      <c r="C2162">
        <v>2360</v>
      </c>
      <c r="D2162">
        <v>44.330910000000003</v>
      </c>
    </row>
    <row r="2163" spans="3:4" x14ac:dyDescent="0.25">
      <c r="C2163">
        <v>2361</v>
      </c>
      <c r="D2163">
        <v>44.903309999999998</v>
      </c>
    </row>
    <row r="2164" spans="3:4" x14ac:dyDescent="0.25">
      <c r="C2164">
        <v>2362</v>
      </c>
      <c r="D2164">
        <v>45.911369999999998</v>
      </c>
    </row>
    <row r="2165" spans="3:4" x14ac:dyDescent="0.25">
      <c r="C2165">
        <v>2363</v>
      </c>
      <c r="D2165">
        <v>45.880940000000002</v>
      </c>
    </row>
    <row r="2166" spans="3:4" x14ac:dyDescent="0.25">
      <c r="C2166">
        <v>2364</v>
      </c>
      <c r="D2166">
        <v>46.105359999999997</v>
      </c>
    </row>
    <row r="2167" spans="3:4" x14ac:dyDescent="0.25">
      <c r="C2167">
        <v>2365</v>
      </c>
      <c r="D2167">
        <v>46.413539999999998</v>
      </c>
    </row>
    <row r="2168" spans="3:4" x14ac:dyDescent="0.25">
      <c r="C2168">
        <v>2366</v>
      </c>
      <c r="D2168">
        <v>45.535550000000001</v>
      </c>
    </row>
    <row r="2169" spans="3:4" x14ac:dyDescent="0.25">
      <c r="C2169">
        <v>2367</v>
      </c>
      <c r="D2169">
        <v>44.215919999999997</v>
      </c>
    </row>
    <row r="2170" spans="3:4" x14ac:dyDescent="0.25">
      <c r="C2170">
        <v>2368</v>
      </c>
      <c r="D2170">
        <v>44.808050000000001</v>
      </c>
    </row>
    <row r="2171" spans="3:4" x14ac:dyDescent="0.25">
      <c r="C2171">
        <v>2369</v>
      </c>
      <c r="D2171">
        <v>45.705260000000003</v>
      </c>
    </row>
    <row r="2172" spans="3:4" x14ac:dyDescent="0.25">
      <c r="C2172">
        <v>2370</v>
      </c>
      <c r="D2172">
        <v>45.928849999999997</v>
      </c>
    </row>
    <row r="2173" spans="3:4" x14ac:dyDescent="0.25">
      <c r="C2173">
        <v>2371</v>
      </c>
      <c r="D2173">
        <v>46.353569999999998</v>
      </c>
    </row>
    <row r="2174" spans="3:4" x14ac:dyDescent="0.25">
      <c r="C2174">
        <v>2372</v>
      </c>
      <c r="D2174">
        <v>46.873269999999998</v>
      </c>
    </row>
    <row r="2175" spans="3:4" x14ac:dyDescent="0.25">
      <c r="C2175">
        <v>2373</v>
      </c>
      <c r="D2175">
        <v>46.444740000000003</v>
      </c>
    </row>
    <row r="2176" spans="3:4" x14ac:dyDescent="0.25">
      <c r="C2176">
        <v>2374</v>
      </c>
      <c r="D2176">
        <v>44.747390000000003</v>
      </c>
    </row>
    <row r="2177" spans="3:4" x14ac:dyDescent="0.25">
      <c r="C2177">
        <v>2375</v>
      </c>
      <c r="D2177">
        <v>43.617919999999998</v>
      </c>
    </row>
    <row r="2178" spans="3:4" x14ac:dyDescent="0.25">
      <c r="C2178">
        <v>2376</v>
      </c>
      <c r="D2178">
        <v>44.216790000000003</v>
      </c>
    </row>
    <row r="2179" spans="3:4" x14ac:dyDescent="0.25">
      <c r="C2179">
        <v>2377</v>
      </c>
      <c r="D2179">
        <v>44.954790000000003</v>
      </c>
    </row>
    <row r="2180" spans="3:4" x14ac:dyDescent="0.25">
      <c r="C2180">
        <v>2378</v>
      </c>
      <c r="D2180">
        <v>45.400440000000003</v>
      </c>
    </row>
    <row r="2181" spans="3:4" x14ac:dyDescent="0.25">
      <c r="C2181">
        <v>2379</v>
      </c>
      <c r="D2181">
        <v>45.54372</v>
      </c>
    </row>
    <row r="2182" spans="3:4" x14ac:dyDescent="0.25">
      <c r="C2182">
        <v>2380</v>
      </c>
      <c r="D2182">
        <v>45.917209999999997</v>
      </c>
    </row>
    <row r="2183" spans="3:4" x14ac:dyDescent="0.25">
      <c r="C2183">
        <v>2381</v>
      </c>
      <c r="D2183">
        <v>46.586779999999997</v>
      </c>
    </row>
    <row r="2184" spans="3:4" x14ac:dyDescent="0.25">
      <c r="C2184">
        <v>2382</v>
      </c>
      <c r="D2184">
        <v>46.403669999999998</v>
      </c>
    </row>
    <row r="2185" spans="3:4" x14ac:dyDescent="0.25">
      <c r="C2185">
        <v>2383</v>
      </c>
      <c r="D2185">
        <v>45.575180000000003</v>
      </c>
    </row>
    <row r="2186" spans="3:4" x14ac:dyDescent="0.25">
      <c r="C2186">
        <v>2384</v>
      </c>
      <c r="D2186">
        <v>45.065919999999998</v>
      </c>
    </row>
    <row r="2187" spans="3:4" x14ac:dyDescent="0.25">
      <c r="C2187">
        <v>2385</v>
      </c>
      <c r="D2187">
        <v>45.076349999999998</v>
      </c>
    </row>
    <row r="2188" spans="3:4" x14ac:dyDescent="0.25">
      <c r="C2188">
        <v>2386</v>
      </c>
      <c r="D2188">
        <v>45.305149999999998</v>
      </c>
    </row>
    <row r="2189" spans="3:4" x14ac:dyDescent="0.25">
      <c r="C2189">
        <v>2387</v>
      </c>
      <c r="D2189">
        <v>45.610790000000001</v>
      </c>
    </row>
    <row r="2190" spans="3:4" x14ac:dyDescent="0.25">
      <c r="C2190">
        <v>2388</v>
      </c>
      <c r="D2190">
        <v>46.155909999999999</v>
      </c>
    </row>
    <row r="2191" spans="3:4" x14ac:dyDescent="0.25">
      <c r="C2191">
        <v>2389</v>
      </c>
      <c r="D2191">
        <v>46.438139999999997</v>
      </c>
    </row>
    <row r="2192" spans="3:4" x14ac:dyDescent="0.25">
      <c r="C2192">
        <v>2390</v>
      </c>
      <c r="D2192">
        <v>46.300130000000003</v>
      </c>
    </row>
    <row r="2193" spans="3:4" x14ac:dyDescent="0.25">
      <c r="C2193">
        <v>2391</v>
      </c>
      <c r="D2193">
        <v>45.438200000000002</v>
      </c>
    </row>
    <row r="2194" spans="3:4" x14ac:dyDescent="0.25">
      <c r="C2194">
        <v>2392</v>
      </c>
      <c r="D2194">
        <v>44.360500000000002</v>
      </c>
    </row>
    <row r="2195" spans="3:4" x14ac:dyDescent="0.25">
      <c r="C2195">
        <v>2393</v>
      </c>
      <c r="D2195">
        <v>44.620950000000001</v>
      </c>
    </row>
    <row r="2196" spans="3:4" x14ac:dyDescent="0.25">
      <c r="C2196">
        <v>2394</v>
      </c>
      <c r="D2196">
        <v>44.880240000000001</v>
      </c>
    </row>
    <row r="2197" spans="3:4" x14ac:dyDescent="0.25">
      <c r="C2197">
        <v>2395</v>
      </c>
      <c r="D2197">
        <v>44.886760000000002</v>
      </c>
    </row>
    <row r="2198" spans="3:4" x14ac:dyDescent="0.25">
      <c r="C2198">
        <v>2396</v>
      </c>
      <c r="D2198">
        <v>45.365819999999999</v>
      </c>
    </row>
    <row r="2199" spans="3:4" x14ac:dyDescent="0.25">
      <c r="C2199">
        <v>2397</v>
      </c>
      <c r="D2199">
        <v>45.815510000000003</v>
      </c>
    </row>
    <row r="2200" spans="3:4" x14ac:dyDescent="0.25">
      <c r="C2200">
        <v>2398</v>
      </c>
      <c r="D2200">
        <v>46.228430000000003</v>
      </c>
    </row>
    <row r="2201" spans="3:4" x14ac:dyDescent="0.25">
      <c r="C2201">
        <v>2399</v>
      </c>
      <c r="D2201">
        <v>46.824759999999998</v>
      </c>
    </row>
    <row r="2202" spans="3:4" x14ac:dyDescent="0.25">
      <c r="C2202">
        <v>2400</v>
      </c>
      <c r="D2202">
        <v>45.877670000000002</v>
      </c>
    </row>
    <row r="2203" spans="3:4" x14ac:dyDescent="0.25">
      <c r="C2203">
        <v>2401</v>
      </c>
      <c r="D2203">
        <v>44.787640000000003</v>
      </c>
    </row>
    <row r="2204" spans="3:4" x14ac:dyDescent="0.25">
      <c r="C2204">
        <v>2402</v>
      </c>
      <c r="D2204">
        <v>45.016530000000003</v>
      </c>
    </row>
    <row r="2205" spans="3:4" x14ac:dyDescent="0.25">
      <c r="C2205">
        <v>2403</v>
      </c>
      <c r="D2205">
        <v>45.357280000000003</v>
      </c>
    </row>
    <row r="2206" spans="3:4" x14ac:dyDescent="0.25">
      <c r="C2206">
        <v>2404</v>
      </c>
      <c r="D2206">
        <v>45.731659999999998</v>
      </c>
    </row>
    <row r="2207" spans="3:4" x14ac:dyDescent="0.25">
      <c r="C2207">
        <v>2405</v>
      </c>
      <c r="D2207">
        <v>46.68965</v>
      </c>
    </row>
    <row r="2208" spans="3:4" x14ac:dyDescent="0.25">
      <c r="C2208">
        <v>2406</v>
      </c>
      <c r="D2208">
        <v>47.150280000000002</v>
      </c>
    </row>
    <row r="2209" spans="3:4" x14ac:dyDescent="0.25">
      <c r="C2209">
        <v>2407</v>
      </c>
      <c r="D2209">
        <v>45.51397</v>
      </c>
    </row>
    <row r="2210" spans="3:4" x14ac:dyDescent="0.25">
      <c r="C2210">
        <v>2408</v>
      </c>
      <c r="D2210">
        <v>44.621560000000002</v>
      </c>
    </row>
    <row r="2211" spans="3:4" x14ac:dyDescent="0.25">
      <c r="C2211">
        <v>2409</v>
      </c>
      <c r="D2211">
        <v>44.608820000000001</v>
      </c>
    </row>
    <row r="2212" spans="3:4" x14ac:dyDescent="0.25">
      <c r="C2212">
        <v>2410</v>
      </c>
      <c r="D2212">
        <v>44.611969999999999</v>
      </c>
    </row>
    <row r="2213" spans="3:4" x14ac:dyDescent="0.25">
      <c r="C2213">
        <v>2411</v>
      </c>
      <c r="D2213">
        <v>45.282319999999999</v>
      </c>
    </row>
    <row r="2214" spans="3:4" x14ac:dyDescent="0.25">
      <c r="C2214">
        <v>2412</v>
      </c>
      <c r="D2214">
        <v>46.538939999999997</v>
      </c>
    </row>
    <row r="2215" spans="3:4" x14ac:dyDescent="0.25">
      <c r="C2215">
        <v>2413</v>
      </c>
      <c r="D2215">
        <v>46.822839999999999</v>
      </c>
    </row>
    <row r="2216" spans="3:4" x14ac:dyDescent="0.25">
      <c r="C2216">
        <v>2414</v>
      </c>
      <c r="D2216">
        <v>44.978380000000001</v>
      </c>
    </row>
    <row r="2217" spans="3:4" x14ac:dyDescent="0.25">
      <c r="C2217">
        <v>2415</v>
      </c>
      <c r="D2217">
        <v>43.602580000000003</v>
      </c>
    </row>
    <row r="2218" spans="3:4" x14ac:dyDescent="0.25">
      <c r="C2218">
        <v>2416</v>
      </c>
      <c r="D2218">
        <v>43.875419999999998</v>
      </c>
    </row>
    <row r="2219" spans="3:4" x14ac:dyDescent="0.25">
      <c r="C2219">
        <v>2417</v>
      </c>
      <c r="D2219">
        <v>44.367510000000003</v>
      </c>
    </row>
    <row r="2220" spans="3:4" x14ac:dyDescent="0.25">
      <c r="C2220">
        <v>2418</v>
      </c>
      <c r="D2220">
        <v>45.037640000000003</v>
      </c>
    </row>
    <row r="2221" spans="3:4" x14ac:dyDescent="0.25">
      <c r="C2221">
        <v>2419</v>
      </c>
      <c r="D2221">
        <v>46.119610000000002</v>
      </c>
    </row>
    <row r="2222" spans="3:4" x14ac:dyDescent="0.25">
      <c r="C2222">
        <v>2420</v>
      </c>
      <c r="D2222">
        <v>46.477600000000002</v>
      </c>
    </row>
    <row r="2223" spans="3:4" x14ac:dyDescent="0.25">
      <c r="C2223">
        <v>2421</v>
      </c>
      <c r="D2223">
        <v>46.763370000000002</v>
      </c>
    </row>
    <row r="2224" spans="3:4" x14ac:dyDescent="0.25">
      <c r="C2224">
        <v>2422</v>
      </c>
      <c r="D2224">
        <v>46.97052</v>
      </c>
    </row>
    <row r="2225" spans="3:4" x14ac:dyDescent="0.25">
      <c r="C2225">
        <v>2423</v>
      </c>
      <c r="D2225">
        <v>46.885460000000002</v>
      </c>
    </row>
    <row r="2226" spans="3:4" x14ac:dyDescent="0.25">
      <c r="C2226">
        <v>2424</v>
      </c>
      <c r="D2226">
        <v>45.321800000000003</v>
      </c>
    </row>
    <row r="2227" spans="3:4" x14ac:dyDescent="0.25">
      <c r="C2227">
        <v>2425</v>
      </c>
      <c r="D2227">
        <v>44.23359</v>
      </c>
    </row>
    <row r="2228" spans="3:4" x14ac:dyDescent="0.25">
      <c r="C2228">
        <v>2426</v>
      </c>
      <c r="D2228">
        <v>45.25806</v>
      </c>
    </row>
    <row r="2229" spans="3:4" x14ac:dyDescent="0.25">
      <c r="C2229">
        <v>2427</v>
      </c>
      <c r="D2229">
        <v>45.99859</v>
      </c>
    </row>
    <row r="2230" spans="3:4" x14ac:dyDescent="0.25">
      <c r="C2230">
        <v>2428</v>
      </c>
      <c r="D2230">
        <v>46.385010000000001</v>
      </c>
    </row>
    <row r="2231" spans="3:4" x14ac:dyDescent="0.25">
      <c r="C2231">
        <v>2429</v>
      </c>
      <c r="D2231">
        <v>46.165309999999998</v>
      </c>
    </row>
    <row r="2232" spans="3:4" x14ac:dyDescent="0.25">
      <c r="C2232">
        <v>2430</v>
      </c>
      <c r="D2232">
        <v>44.342309999999998</v>
      </c>
    </row>
    <row r="2233" spans="3:4" x14ac:dyDescent="0.25">
      <c r="C2233">
        <v>2431</v>
      </c>
      <c r="D2233">
        <v>43.623179999999998</v>
      </c>
    </row>
    <row r="2234" spans="3:4" x14ac:dyDescent="0.25">
      <c r="C2234">
        <v>2432</v>
      </c>
      <c r="D2234">
        <v>44.973469999999999</v>
      </c>
    </row>
    <row r="2235" spans="3:4" x14ac:dyDescent="0.25">
      <c r="C2235">
        <v>2433</v>
      </c>
      <c r="D2235">
        <v>46.141759999999998</v>
      </c>
    </row>
    <row r="2236" spans="3:4" x14ac:dyDescent="0.25">
      <c r="C2236">
        <v>2434</v>
      </c>
      <c r="D2236">
        <v>46.405720000000002</v>
      </c>
    </row>
    <row r="2237" spans="3:4" x14ac:dyDescent="0.25">
      <c r="C2237">
        <v>2435</v>
      </c>
      <c r="D2237">
        <v>46.64922</v>
      </c>
    </row>
    <row r="2238" spans="3:4" x14ac:dyDescent="0.25">
      <c r="C2238">
        <v>2436</v>
      </c>
      <c r="D2238">
        <v>46.416780000000003</v>
      </c>
    </row>
    <row r="2239" spans="3:4" x14ac:dyDescent="0.25">
      <c r="C2239">
        <v>2437</v>
      </c>
      <c r="D2239">
        <v>44.545589999999997</v>
      </c>
    </row>
    <row r="2240" spans="3:4" x14ac:dyDescent="0.25">
      <c r="C2240">
        <v>2438</v>
      </c>
      <c r="D2240">
        <v>43.512970000000003</v>
      </c>
    </row>
    <row r="2241" spans="3:4" x14ac:dyDescent="0.25">
      <c r="C2241">
        <v>2439</v>
      </c>
      <c r="D2241">
        <v>44.389180000000003</v>
      </c>
    </row>
    <row r="2242" spans="3:4" x14ac:dyDescent="0.25">
      <c r="C2242">
        <v>2440</v>
      </c>
      <c r="D2242">
        <v>45.35031</v>
      </c>
    </row>
    <row r="2243" spans="3:4" x14ac:dyDescent="0.25">
      <c r="C2243">
        <v>2441</v>
      </c>
      <c r="D2243">
        <v>45.695010000000003</v>
      </c>
    </row>
    <row r="2244" spans="3:4" x14ac:dyDescent="0.25">
      <c r="C2244">
        <v>2442</v>
      </c>
      <c r="D2244">
        <v>45.921219999999998</v>
      </c>
    </row>
    <row r="2245" spans="3:4" x14ac:dyDescent="0.25">
      <c r="C2245">
        <v>2443</v>
      </c>
      <c r="D2245">
        <v>45.935220000000001</v>
      </c>
    </row>
    <row r="2246" spans="3:4" x14ac:dyDescent="0.25">
      <c r="C2246">
        <v>2444</v>
      </c>
      <c r="D2246">
        <v>44.760869999999997</v>
      </c>
    </row>
    <row r="2247" spans="3:4" x14ac:dyDescent="0.25">
      <c r="C2247">
        <v>2445</v>
      </c>
      <c r="D2247">
        <v>44.40117</v>
      </c>
    </row>
    <row r="2248" spans="3:4" x14ac:dyDescent="0.25">
      <c r="C2248">
        <v>2446</v>
      </c>
      <c r="D2248">
        <v>44.805799999999998</v>
      </c>
    </row>
    <row r="2249" spans="3:4" x14ac:dyDescent="0.25">
      <c r="C2249">
        <v>2447</v>
      </c>
      <c r="D2249">
        <v>45.381599999999999</v>
      </c>
    </row>
    <row r="2250" spans="3:4" x14ac:dyDescent="0.25">
      <c r="C2250">
        <v>2448</v>
      </c>
      <c r="D2250">
        <v>45.841540000000002</v>
      </c>
    </row>
    <row r="2251" spans="3:4" x14ac:dyDescent="0.25">
      <c r="C2251">
        <v>2449</v>
      </c>
      <c r="D2251">
        <v>46.240139999999997</v>
      </c>
    </row>
    <row r="2252" spans="3:4" x14ac:dyDescent="0.25">
      <c r="C2252">
        <v>2450</v>
      </c>
      <c r="D2252">
        <v>46.877510000000001</v>
      </c>
    </row>
    <row r="2253" spans="3:4" x14ac:dyDescent="0.25">
      <c r="C2253">
        <v>2451</v>
      </c>
      <c r="D2253">
        <v>47.209240000000001</v>
      </c>
    </row>
    <row r="2254" spans="3:4" x14ac:dyDescent="0.25">
      <c r="C2254">
        <v>2452</v>
      </c>
      <c r="D2254">
        <v>45.866900000000001</v>
      </c>
    </row>
    <row r="2255" spans="3:4" x14ac:dyDescent="0.25">
      <c r="C2255">
        <v>2453</v>
      </c>
      <c r="D2255">
        <v>44.859430000000003</v>
      </c>
    </row>
    <row r="2256" spans="3:4" x14ac:dyDescent="0.25">
      <c r="C2256">
        <v>2454</v>
      </c>
      <c r="D2256">
        <v>44.78593</v>
      </c>
    </row>
    <row r="2257" spans="3:4" x14ac:dyDescent="0.25">
      <c r="C2257">
        <v>2455</v>
      </c>
      <c r="D2257">
        <v>44.871960000000001</v>
      </c>
    </row>
    <row r="2258" spans="3:4" x14ac:dyDescent="0.25">
      <c r="C2258">
        <v>2456</v>
      </c>
      <c r="D2258">
        <v>45.171810000000001</v>
      </c>
    </row>
    <row r="2259" spans="3:4" x14ac:dyDescent="0.25">
      <c r="C2259">
        <v>2457</v>
      </c>
      <c r="D2259">
        <v>45.309199999999997</v>
      </c>
    </row>
    <row r="2260" spans="3:4" x14ac:dyDescent="0.25">
      <c r="C2260">
        <v>2458</v>
      </c>
      <c r="D2260">
        <v>45.675719999999998</v>
      </c>
    </row>
    <row r="2261" spans="3:4" x14ac:dyDescent="0.25">
      <c r="C2261">
        <v>2459</v>
      </c>
      <c r="D2261">
        <v>46.672130000000003</v>
      </c>
    </row>
    <row r="2262" spans="3:4" x14ac:dyDescent="0.25">
      <c r="C2262">
        <v>2460</v>
      </c>
      <c r="D2262">
        <v>47.059559999999998</v>
      </c>
    </row>
    <row r="2263" spans="3:4" x14ac:dyDescent="0.25">
      <c r="C2263">
        <v>2461</v>
      </c>
      <c r="D2263">
        <v>45.470730000000003</v>
      </c>
    </row>
    <row r="2264" spans="3:4" x14ac:dyDescent="0.25">
      <c r="C2264">
        <v>2462</v>
      </c>
      <c r="D2264">
        <v>44.962209999999999</v>
      </c>
    </row>
    <row r="2265" spans="3:4" x14ac:dyDescent="0.25">
      <c r="C2265">
        <v>2463</v>
      </c>
      <c r="D2265">
        <v>45.544240000000002</v>
      </c>
    </row>
    <row r="2266" spans="3:4" x14ac:dyDescent="0.25">
      <c r="C2266">
        <v>2464</v>
      </c>
      <c r="D2266">
        <v>45.69153</v>
      </c>
    </row>
    <row r="2267" spans="3:4" x14ac:dyDescent="0.25">
      <c r="C2267">
        <v>2465</v>
      </c>
      <c r="D2267">
        <v>46.195459999999997</v>
      </c>
    </row>
    <row r="2268" spans="3:4" x14ac:dyDescent="0.25">
      <c r="C2268">
        <v>2466</v>
      </c>
      <c r="D2268">
        <v>45.059069999999998</v>
      </c>
    </row>
    <row r="2269" spans="3:4" x14ac:dyDescent="0.25">
      <c r="C2269">
        <v>2467</v>
      </c>
      <c r="D2269">
        <v>44.393039999999999</v>
      </c>
    </row>
    <row r="2270" spans="3:4" x14ac:dyDescent="0.25">
      <c r="C2270">
        <v>2468</v>
      </c>
      <c r="D2270">
        <v>44.490989999999996</v>
      </c>
    </row>
    <row r="2271" spans="3:4" x14ac:dyDescent="0.25">
      <c r="C2271">
        <v>2469</v>
      </c>
      <c r="D2271">
        <v>45.161790000000003</v>
      </c>
    </row>
    <row r="2272" spans="3:4" x14ac:dyDescent="0.25">
      <c r="C2272">
        <v>2470</v>
      </c>
      <c r="D2272">
        <v>46.789110000000001</v>
      </c>
    </row>
    <row r="2273" spans="3:4" x14ac:dyDescent="0.25">
      <c r="C2273">
        <v>2471</v>
      </c>
      <c r="D2273">
        <v>47.363430000000001</v>
      </c>
    </row>
    <row r="2274" spans="3:4" x14ac:dyDescent="0.25">
      <c r="C2274">
        <v>2472</v>
      </c>
      <c r="D2274">
        <v>45.713920000000002</v>
      </c>
    </row>
    <row r="2275" spans="3:4" x14ac:dyDescent="0.25">
      <c r="C2275">
        <v>2473</v>
      </c>
      <c r="D2275">
        <v>44.543700000000001</v>
      </c>
    </row>
    <row r="2276" spans="3:4" x14ac:dyDescent="0.25">
      <c r="C2276">
        <v>2474</v>
      </c>
      <c r="D2276">
        <v>44.793120000000002</v>
      </c>
    </row>
    <row r="2277" spans="3:4" x14ac:dyDescent="0.25">
      <c r="C2277">
        <v>2475</v>
      </c>
      <c r="D2277">
        <v>45.230440000000002</v>
      </c>
    </row>
    <row r="2278" spans="3:4" x14ac:dyDescent="0.25">
      <c r="C2278">
        <v>2476</v>
      </c>
      <c r="D2278">
        <v>46.30406</v>
      </c>
    </row>
    <row r="2279" spans="3:4" x14ac:dyDescent="0.25">
      <c r="C2279">
        <v>2477</v>
      </c>
      <c r="D2279">
        <v>46.934150000000002</v>
      </c>
    </row>
    <row r="2280" spans="3:4" x14ac:dyDescent="0.25">
      <c r="C2280">
        <v>2478</v>
      </c>
      <c r="D2280">
        <v>46.374250000000004</v>
      </c>
    </row>
    <row r="2281" spans="3:4" x14ac:dyDescent="0.25">
      <c r="C2281">
        <v>2479</v>
      </c>
      <c r="D2281">
        <v>44.555860000000003</v>
      </c>
    </row>
    <row r="2282" spans="3:4" x14ac:dyDescent="0.25">
      <c r="C2282">
        <v>2480</v>
      </c>
      <c r="D2282">
        <v>44.069719999999997</v>
      </c>
    </row>
    <row r="2283" spans="3:4" x14ac:dyDescent="0.25">
      <c r="C2283">
        <v>2481</v>
      </c>
      <c r="D2283">
        <v>44.680729999999997</v>
      </c>
    </row>
    <row r="2284" spans="3:4" x14ac:dyDescent="0.25">
      <c r="C2284">
        <v>2482</v>
      </c>
      <c r="D2284">
        <v>46.125129999999999</v>
      </c>
    </row>
    <row r="2285" spans="3:4" x14ac:dyDescent="0.25">
      <c r="C2285">
        <v>2483</v>
      </c>
      <c r="D2285">
        <v>46.457250000000002</v>
      </c>
    </row>
    <row r="2286" spans="3:4" x14ac:dyDescent="0.25">
      <c r="C2286">
        <v>2484</v>
      </c>
      <c r="D2286">
        <v>44.7821</v>
      </c>
    </row>
    <row r="2287" spans="3:4" x14ac:dyDescent="0.25">
      <c r="C2287">
        <v>2485</v>
      </c>
      <c r="D2287">
        <v>44.509509999999999</v>
      </c>
    </row>
    <row r="2288" spans="3:4" x14ac:dyDescent="0.25">
      <c r="C2288">
        <v>2486</v>
      </c>
      <c r="D2288">
        <v>44.971229999999998</v>
      </c>
    </row>
    <row r="2289" spans="3:4" x14ac:dyDescent="0.25">
      <c r="C2289">
        <v>2487</v>
      </c>
      <c r="D2289">
        <v>46.422939999999997</v>
      </c>
    </row>
    <row r="2290" spans="3:4" x14ac:dyDescent="0.25">
      <c r="C2290">
        <v>2488</v>
      </c>
      <c r="D2290">
        <v>47.019750000000002</v>
      </c>
    </row>
    <row r="2291" spans="3:4" x14ac:dyDescent="0.25">
      <c r="C2291">
        <v>2489</v>
      </c>
      <c r="D2291">
        <v>46.420279999999998</v>
      </c>
    </row>
    <row r="2292" spans="3:4" x14ac:dyDescent="0.25">
      <c r="C2292">
        <v>2490</v>
      </c>
      <c r="D2292">
        <v>44.345489999999998</v>
      </c>
    </row>
    <row r="2293" spans="3:4" x14ac:dyDescent="0.25">
      <c r="C2293">
        <v>2491</v>
      </c>
      <c r="D2293">
        <v>43.990650000000002</v>
      </c>
    </row>
    <row r="2294" spans="3:4" x14ac:dyDescent="0.25">
      <c r="C2294">
        <v>2492</v>
      </c>
      <c r="D2294">
        <v>45.473390000000002</v>
      </c>
    </row>
    <row r="2295" spans="3:4" x14ac:dyDescent="0.25">
      <c r="C2295">
        <v>2493</v>
      </c>
      <c r="D2295">
        <v>46.366909999999997</v>
      </c>
    </row>
    <row r="2296" spans="3:4" x14ac:dyDescent="0.25">
      <c r="C2296">
        <v>2494</v>
      </c>
      <c r="D2296">
        <v>46.843400000000003</v>
      </c>
    </row>
    <row r="2297" spans="3:4" x14ac:dyDescent="0.25">
      <c r="C2297">
        <v>2495</v>
      </c>
      <c r="D2297">
        <v>47.113500000000002</v>
      </c>
    </row>
    <row r="2298" spans="3:4" x14ac:dyDescent="0.25">
      <c r="C2298">
        <v>2496</v>
      </c>
      <c r="D2298">
        <v>46.61665</v>
      </c>
    </row>
    <row r="2299" spans="3:4" x14ac:dyDescent="0.25">
      <c r="C2299">
        <v>2497</v>
      </c>
      <c r="D2299">
        <v>44.762819999999998</v>
      </c>
    </row>
    <row r="2300" spans="3:4" x14ac:dyDescent="0.25">
      <c r="C2300">
        <v>2498</v>
      </c>
      <c r="D2300">
        <v>45.481900000000003</v>
      </c>
    </row>
    <row r="2301" spans="3:4" x14ac:dyDescent="0.25">
      <c r="C2301">
        <v>2499</v>
      </c>
      <c r="D2301">
        <v>45.949829999999999</v>
      </c>
    </row>
    <row r="2302" spans="3:4" x14ac:dyDescent="0.25">
      <c r="C2302">
        <v>2500</v>
      </c>
      <c r="D2302">
        <v>45.984009999999998</v>
      </c>
    </row>
    <row r="2303" spans="3:4" x14ac:dyDescent="0.25">
      <c r="C2303">
        <v>2597.36</v>
      </c>
      <c r="D2303">
        <v>48.114989999999999</v>
      </c>
    </row>
    <row r="2304" spans="3:4" x14ac:dyDescent="0.25">
      <c r="C2304">
        <v>2696.88</v>
      </c>
      <c r="D2304">
        <v>47.525950000000002</v>
      </c>
    </row>
    <row r="2305" spans="3:4" x14ac:dyDescent="0.25">
      <c r="C2305">
        <v>2796.52</v>
      </c>
      <c r="D2305">
        <v>47.035699999999999</v>
      </c>
    </row>
    <row r="2306" spans="3:4" x14ac:dyDescent="0.25">
      <c r="C2306">
        <v>2895.97</v>
      </c>
      <c r="D2306">
        <v>48.472999999999999</v>
      </c>
    </row>
    <row r="2307" spans="3:4" x14ac:dyDescent="0.25">
      <c r="C2307">
        <v>2995.78</v>
      </c>
      <c r="D2307">
        <v>47.331969999999998</v>
      </c>
    </row>
    <row r="2308" spans="3:4" x14ac:dyDescent="0.25">
      <c r="C2308">
        <v>3095.36</v>
      </c>
      <c r="D2308">
        <v>47.372590000000002</v>
      </c>
    </row>
    <row r="2309" spans="3:4" x14ac:dyDescent="0.25">
      <c r="C2309">
        <v>3194.71</v>
      </c>
      <c r="D2309">
        <v>47.100369999999998</v>
      </c>
    </row>
    <row r="2310" spans="3:4" x14ac:dyDescent="0.25">
      <c r="C2310">
        <v>3294.32</v>
      </c>
      <c r="D2310">
        <v>47.212780000000002</v>
      </c>
    </row>
    <row r="2311" spans="3:4" x14ac:dyDescent="0.25">
      <c r="C2311">
        <v>3393.91</v>
      </c>
      <c r="D2311">
        <v>46.948030000000003</v>
      </c>
    </row>
    <row r="2312" spans="3:4" x14ac:dyDescent="0.25">
      <c r="C2312">
        <v>3493.45</v>
      </c>
      <c r="D2312">
        <v>47.51587</v>
      </c>
    </row>
    <row r="2313" spans="3:4" x14ac:dyDescent="0.25">
      <c r="C2313">
        <v>3593.17</v>
      </c>
      <c r="D2313">
        <v>47.601439999999997</v>
      </c>
    </row>
    <row r="2314" spans="3:4" x14ac:dyDescent="0.25">
      <c r="C2314">
        <v>3692.52</v>
      </c>
      <c r="D2314">
        <v>47.730759999999997</v>
      </c>
    </row>
    <row r="2315" spans="3:4" x14ac:dyDescent="0.25">
      <c r="C2315">
        <v>3792.26</v>
      </c>
      <c r="D2315">
        <v>48.093310000000002</v>
      </c>
    </row>
    <row r="2316" spans="3:4" x14ac:dyDescent="0.25">
      <c r="C2316">
        <v>3891.84</v>
      </c>
      <c r="D2316">
        <v>47.348039999999997</v>
      </c>
    </row>
    <row r="2317" spans="3:4" x14ac:dyDescent="0.25">
      <c r="C2317">
        <v>3991.47</v>
      </c>
      <c r="D2317">
        <v>48.238900000000001</v>
      </c>
    </row>
    <row r="2318" spans="3:4" x14ac:dyDescent="0.25">
      <c r="C2318">
        <v>4090.87</v>
      </c>
      <c r="D2318">
        <v>47.36721</v>
      </c>
    </row>
    <row r="2319" spans="3:4" x14ac:dyDescent="0.25">
      <c r="C2319">
        <v>4190.5200000000004</v>
      </c>
      <c r="D2319">
        <v>48.853430000000003</v>
      </c>
    </row>
    <row r="2320" spans="3:4" x14ac:dyDescent="0.25">
      <c r="C2320">
        <v>4290.12</v>
      </c>
      <c r="D2320">
        <v>46.433599999999998</v>
      </c>
    </row>
    <row r="2321" spans="3:4" x14ac:dyDescent="0.25">
      <c r="C2321">
        <v>4389.63</v>
      </c>
      <c r="D2321">
        <v>47.97701</v>
      </c>
    </row>
    <row r="2322" spans="3:4" x14ac:dyDescent="0.25">
      <c r="C2322">
        <v>4489.26</v>
      </c>
      <c r="D2322">
        <v>47.818710000000003</v>
      </c>
    </row>
    <row r="2323" spans="3:4" x14ac:dyDescent="0.25">
      <c r="C2323">
        <v>4588.72</v>
      </c>
      <c r="D2323">
        <v>47.747120000000002</v>
      </c>
    </row>
    <row r="2324" spans="3:4" x14ac:dyDescent="0.25">
      <c r="C2324">
        <v>4688.21</v>
      </c>
      <c r="D2324">
        <v>47.454900000000002</v>
      </c>
    </row>
    <row r="2325" spans="3:4" x14ac:dyDescent="0.25">
      <c r="C2325">
        <v>4787.92</v>
      </c>
      <c r="D2325">
        <v>47.713940000000001</v>
      </c>
    </row>
    <row r="2326" spans="3:4" x14ac:dyDescent="0.25">
      <c r="C2326">
        <v>4887.5600000000004</v>
      </c>
      <c r="D2326">
        <v>47.466529999999999</v>
      </c>
    </row>
    <row r="2327" spans="3:4" x14ac:dyDescent="0.25">
      <c r="C2327">
        <v>4987.07</v>
      </c>
      <c r="D2327">
        <v>47.825899999999997</v>
      </c>
    </row>
    <row r="2328" spans="3:4" x14ac:dyDescent="0.25">
      <c r="C2328">
        <v>5086.3</v>
      </c>
      <c r="D2328">
        <v>47.104660000000003</v>
      </c>
    </row>
    <row r="2329" spans="3:4" x14ac:dyDescent="0.25">
      <c r="C2329">
        <v>5185.87</v>
      </c>
      <c r="D2329">
        <v>47.278440000000003</v>
      </c>
    </row>
    <row r="2330" spans="3:4" x14ac:dyDescent="0.25">
      <c r="C2330">
        <v>5286.08</v>
      </c>
      <c r="D2330">
        <v>46.773290000000003</v>
      </c>
    </row>
    <row r="2331" spans="3:4" x14ac:dyDescent="0.25">
      <c r="C2331">
        <v>5385.43</v>
      </c>
      <c r="D2331">
        <v>47.517049999999998</v>
      </c>
    </row>
    <row r="2332" spans="3:4" x14ac:dyDescent="0.25">
      <c r="C2332">
        <v>5484.66</v>
      </c>
      <c r="D2332">
        <v>47.257710000000003</v>
      </c>
    </row>
    <row r="2333" spans="3:4" x14ac:dyDescent="0.25">
      <c r="C2333">
        <v>5584.52</v>
      </c>
      <c r="D2333">
        <v>47.40645</v>
      </c>
    </row>
    <row r="2334" spans="3:4" x14ac:dyDescent="0.25">
      <c r="C2334">
        <v>5684.27</v>
      </c>
      <c r="D2334">
        <v>47.069629999999997</v>
      </c>
    </row>
    <row r="2335" spans="3:4" x14ac:dyDescent="0.25">
      <c r="C2335">
        <v>5783.89</v>
      </c>
      <c r="D2335">
        <v>47.224769999999999</v>
      </c>
    </row>
    <row r="2336" spans="3:4" x14ac:dyDescent="0.25">
      <c r="C2336">
        <v>5883.38</v>
      </c>
      <c r="D2336">
        <v>48.615290000000002</v>
      </c>
    </row>
    <row r="2337" spans="3:4" x14ac:dyDescent="0.25">
      <c r="C2337">
        <v>5982.75</v>
      </c>
      <c r="D2337">
        <v>47.39723</v>
      </c>
    </row>
    <row r="2338" spans="3:4" x14ac:dyDescent="0.25">
      <c r="C2338">
        <v>6082</v>
      </c>
      <c r="D2338">
        <v>46.663849999999996</v>
      </c>
    </row>
    <row r="2339" spans="3:4" x14ac:dyDescent="0.25">
      <c r="C2339">
        <v>6181.85</v>
      </c>
      <c r="D2339">
        <v>46.335859999999997</v>
      </c>
    </row>
    <row r="2340" spans="3:4" x14ac:dyDescent="0.25">
      <c r="C2340">
        <v>6281.57</v>
      </c>
      <c r="D2340">
        <v>46.618259999999999</v>
      </c>
    </row>
    <row r="2341" spans="3:4" x14ac:dyDescent="0.25">
      <c r="C2341">
        <v>6381.15</v>
      </c>
      <c r="D2341">
        <v>47.263669999999998</v>
      </c>
    </row>
    <row r="2342" spans="3:4" x14ac:dyDescent="0.25">
      <c r="C2342">
        <v>6480.6</v>
      </c>
      <c r="D2342">
        <v>46.517870000000002</v>
      </c>
    </row>
    <row r="2343" spans="3:4" x14ac:dyDescent="0.25">
      <c r="C2343">
        <v>6579.9</v>
      </c>
      <c r="D2343">
        <v>47.041539999999998</v>
      </c>
    </row>
    <row r="2344" spans="3:4" x14ac:dyDescent="0.25">
      <c r="C2344">
        <v>6679.79</v>
      </c>
      <c r="D2344">
        <v>46.39123</v>
      </c>
    </row>
    <row r="2345" spans="3:4" x14ac:dyDescent="0.25">
      <c r="C2345">
        <v>6779.54</v>
      </c>
      <c r="D2345">
        <v>46.684660000000001</v>
      </c>
    </row>
    <row r="2346" spans="3:4" x14ac:dyDescent="0.25">
      <c r="C2346">
        <v>6879.14</v>
      </c>
      <c r="D2346">
        <v>46.95843</v>
      </c>
    </row>
    <row r="2347" spans="3:4" x14ac:dyDescent="0.25">
      <c r="C2347">
        <v>6978.58</v>
      </c>
      <c r="D2347">
        <v>46.465110000000003</v>
      </c>
    </row>
    <row r="2348" spans="3:4" x14ac:dyDescent="0.25">
      <c r="C2348">
        <v>7077.87</v>
      </c>
      <c r="D2348">
        <v>46.080829999999999</v>
      </c>
    </row>
    <row r="2349" spans="3:4" x14ac:dyDescent="0.25">
      <c r="C2349">
        <v>7177.74</v>
      </c>
      <c r="D2349">
        <v>46.089509999999997</v>
      </c>
    </row>
    <row r="2350" spans="3:4" x14ac:dyDescent="0.25">
      <c r="C2350">
        <v>7276.71</v>
      </c>
      <c r="D2350">
        <v>46.340859999999999</v>
      </c>
    </row>
    <row r="2351" spans="3:4" x14ac:dyDescent="0.25">
      <c r="C2351">
        <v>7376.98</v>
      </c>
      <c r="D2351">
        <v>45.75741</v>
      </c>
    </row>
    <row r="2352" spans="3:4" x14ac:dyDescent="0.25">
      <c r="C2352">
        <v>7476.36</v>
      </c>
      <c r="D2352">
        <v>45.458649999999999</v>
      </c>
    </row>
    <row r="2353" spans="3:4" x14ac:dyDescent="0.25">
      <c r="C2353">
        <v>7575.57</v>
      </c>
      <c r="D2353">
        <v>46.203760000000003</v>
      </c>
    </row>
    <row r="2354" spans="3:4" x14ac:dyDescent="0.25">
      <c r="C2354">
        <v>7675.33</v>
      </c>
      <c r="D2354">
        <v>45.991399999999999</v>
      </c>
    </row>
    <row r="2355" spans="3:4" x14ac:dyDescent="0.25">
      <c r="C2355">
        <v>7774.91</v>
      </c>
      <c r="D2355">
        <v>46.129899999999999</v>
      </c>
    </row>
    <row r="2356" spans="3:4" x14ac:dyDescent="0.25">
      <c r="C2356">
        <v>7874.32</v>
      </c>
      <c r="D2356">
        <v>46.022370000000002</v>
      </c>
    </row>
    <row r="2357" spans="3:4" x14ac:dyDescent="0.25">
      <c r="C2357">
        <v>7974.28</v>
      </c>
      <c r="D2357">
        <v>45.921900000000001</v>
      </c>
    </row>
    <row r="2358" spans="3:4" x14ac:dyDescent="0.25">
      <c r="C2358">
        <v>8073.32</v>
      </c>
      <c r="D2358">
        <v>46.080370000000002</v>
      </c>
    </row>
    <row r="2359" spans="3:4" x14ac:dyDescent="0.25">
      <c r="C2359">
        <v>8172.9</v>
      </c>
      <c r="D2359">
        <v>46.18768</v>
      </c>
    </row>
    <row r="2360" spans="3:4" x14ac:dyDescent="0.25">
      <c r="C2360">
        <v>8273.02</v>
      </c>
      <c r="D2360">
        <v>45.911079999999998</v>
      </c>
    </row>
    <row r="2361" spans="3:4" x14ac:dyDescent="0.25">
      <c r="C2361">
        <v>8372.2199999999993</v>
      </c>
      <c r="D2361">
        <v>45.514479999999999</v>
      </c>
    </row>
    <row r="2362" spans="3:4" x14ac:dyDescent="0.25">
      <c r="C2362">
        <v>8471.94</v>
      </c>
      <c r="D2362">
        <v>45.262030000000003</v>
      </c>
    </row>
    <row r="2363" spans="3:4" x14ac:dyDescent="0.25">
      <c r="C2363">
        <v>8571.4599999999991</v>
      </c>
      <c r="D2363">
        <v>45.696219999999997</v>
      </c>
    </row>
    <row r="2364" spans="3:4" x14ac:dyDescent="0.25">
      <c r="C2364">
        <v>8670.7800000000007</v>
      </c>
      <c r="D2364">
        <v>45.70337</v>
      </c>
    </row>
    <row r="2365" spans="3:4" x14ac:dyDescent="0.25">
      <c r="C2365">
        <v>8770.61</v>
      </c>
      <c r="D2365">
        <v>45.751669999999997</v>
      </c>
    </row>
    <row r="2366" spans="3:4" x14ac:dyDescent="0.25">
      <c r="C2366">
        <v>8870.23</v>
      </c>
      <c r="D2366">
        <v>46.022500000000001</v>
      </c>
    </row>
    <row r="2367" spans="3:4" x14ac:dyDescent="0.25">
      <c r="C2367">
        <v>8969.6299999999992</v>
      </c>
      <c r="D2367">
        <v>45.53781</v>
      </c>
    </row>
    <row r="2368" spans="3:4" x14ac:dyDescent="0.25">
      <c r="C2368">
        <v>9069.5300000000007</v>
      </c>
      <c r="D2368">
        <v>45.144759999999998</v>
      </c>
    </row>
    <row r="2369" spans="3:4" x14ac:dyDescent="0.25">
      <c r="C2369">
        <v>9168.51</v>
      </c>
      <c r="D2369">
        <v>44.929310000000001</v>
      </c>
    </row>
    <row r="2370" spans="3:4" x14ac:dyDescent="0.25">
      <c r="C2370">
        <v>9268.67</v>
      </c>
      <c r="D2370">
        <v>45.581310000000002</v>
      </c>
    </row>
    <row r="2371" spans="3:4" x14ac:dyDescent="0.25">
      <c r="C2371">
        <v>9367.91</v>
      </c>
      <c r="D2371">
        <v>45.054589999999997</v>
      </c>
    </row>
    <row r="2372" spans="3:4" x14ac:dyDescent="0.25">
      <c r="C2372">
        <v>9467.61</v>
      </c>
      <c r="D2372">
        <v>45.01502</v>
      </c>
    </row>
    <row r="2373" spans="3:4" x14ac:dyDescent="0.25">
      <c r="C2373">
        <v>9567.09</v>
      </c>
      <c r="D2373">
        <v>45.405929999999998</v>
      </c>
    </row>
    <row r="2374" spans="3:4" x14ac:dyDescent="0.25">
      <c r="C2374">
        <v>9666.33</v>
      </c>
      <c r="D2374">
        <v>44.953110000000002</v>
      </c>
    </row>
    <row r="2375" spans="3:4" x14ac:dyDescent="0.25">
      <c r="C2375">
        <v>9766.0300000000007</v>
      </c>
      <c r="D2375">
        <v>45.152949999999997</v>
      </c>
    </row>
    <row r="2376" spans="3:4" x14ac:dyDescent="0.25">
      <c r="C2376">
        <v>9865.49</v>
      </c>
      <c r="D2376">
        <v>45.510849999999998</v>
      </c>
    </row>
    <row r="2377" spans="3:4" x14ac:dyDescent="0.25">
      <c r="C2377">
        <v>9965.39</v>
      </c>
      <c r="D2377">
        <v>45.251939999999998</v>
      </c>
    </row>
    <row r="2378" spans="3:4" x14ac:dyDescent="0.25">
      <c r="C2378">
        <v>10065.040000000001</v>
      </c>
      <c r="D2378">
        <v>45.583599999999997</v>
      </c>
    </row>
    <row r="2379" spans="3:4" x14ac:dyDescent="0.25">
      <c r="C2379">
        <v>10164.44</v>
      </c>
      <c r="D2379">
        <v>45.380980000000001</v>
      </c>
    </row>
    <row r="2380" spans="3:4" x14ac:dyDescent="0.25">
      <c r="C2380">
        <v>10264.27</v>
      </c>
      <c r="D2380">
        <v>45.054049999999997</v>
      </c>
    </row>
    <row r="2381" spans="3:4" x14ac:dyDescent="0.25">
      <c r="C2381">
        <v>10363.83</v>
      </c>
      <c r="D2381">
        <v>45.337989999999998</v>
      </c>
    </row>
    <row r="2382" spans="3:4" x14ac:dyDescent="0.25">
      <c r="C2382">
        <v>10463.129999999999</v>
      </c>
      <c r="D2382">
        <v>45.120800000000003</v>
      </c>
    </row>
    <row r="2383" spans="3:4" x14ac:dyDescent="0.25">
      <c r="C2383">
        <v>10562.85</v>
      </c>
      <c r="D2383">
        <v>45.153230000000001</v>
      </c>
    </row>
    <row r="2384" spans="3:4" x14ac:dyDescent="0.25">
      <c r="C2384">
        <v>10662.29</v>
      </c>
      <c r="D2384">
        <v>45.279719999999998</v>
      </c>
    </row>
    <row r="2385" spans="3:4" x14ac:dyDescent="0.25">
      <c r="C2385">
        <v>10762.13</v>
      </c>
      <c r="D2385">
        <v>45.016080000000002</v>
      </c>
    </row>
    <row r="2386" spans="3:4" x14ac:dyDescent="0.25">
      <c r="C2386">
        <v>10861.68</v>
      </c>
      <c r="D2386">
        <v>44.85127</v>
      </c>
    </row>
    <row r="2387" spans="3:4" x14ac:dyDescent="0.25">
      <c r="C2387">
        <v>10960.96</v>
      </c>
      <c r="D2387">
        <v>44.70055</v>
      </c>
    </row>
    <row r="2388" spans="3:4" x14ac:dyDescent="0.25">
      <c r="C2388">
        <v>11060.61</v>
      </c>
      <c r="D2388">
        <v>44.752369999999999</v>
      </c>
    </row>
    <row r="2389" spans="3:4" x14ac:dyDescent="0.25">
      <c r="C2389">
        <v>11159.97</v>
      </c>
      <c r="D2389">
        <v>44.833129999999997</v>
      </c>
    </row>
    <row r="2390" spans="3:4" x14ac:dyDescent="0.25">
      <c r="C2390">
        <v>11259.7</v>
      </c>
      <c r="D2390">
        <v>44.919089999999997</v>
      </c>
    </row>
    <row r="2391" spans="3:4" x14ac:dyDescent="0.25">
      <c r="C2391">
        <v>11359.13</v>
      </c>
      <c r="D2391">
        <v>45.219299999999997</v>
      </c>
    </row>
    <row r="2392" spans="3:4" x14ac:dyDescent="0.25">
      <c r="C2392">
        <v>11458.91</v>
      </c>
      <c r="D2392">
        <v>45.03284</v>
      </c>
    </row>
    <row r="2393" spans="3:4" x14ac:dyDescent="0.25">
      <c r="C2393">
        <v>11558.38</v>
      </c>
      <c r="D2393">
        <v>43.997860000000003</v>
      </c>
    </row>
    <row r="2394" spans="3:4" x14ac:dyDescent="0.25">
      <c r="C2394">
        <v>11658.19</v>
      </c>
      <c r="D2394">
        <v>42.691279999999999</v>
      </c>
    </row>
    <row r="2395" spans="3:4" x14ac:dyDescent="0.25">
      <c r="C2395">
        <v>11757.68</v>
      </c>
      <c r="D2395">
        <v>42.361789999999999</v>
      </c>
    </row>
    <row r="2396" spans="3:4" x14ac:dyDescent="0.25">
      <c r="C2396">
        <v>11856.84</v>
      </c>
      <c r="D2396">
        <v>40.874360000000003</v>
      </c>
    </row>
    <row r="2397" spans="3:4" x14ac:dyDescent="0.25">
      <c r="C2397">
        <v>11956.98</v>
      </c>
      <c r="D2397">
        <v>41.466459999999998</v>
      </c>
    </row>
    <row r="2398" spans="3:4" x14ac:dyDescent="0.25">
      <c r="C2398">
        <v>12056.12</v>
      </c>
      <c r="D2398">
        <v>41.36016</v>
      </c>
    </row>
    <row r="2399" spans="3:4" x14ac:dyDescent="0.25">
      <c r="C2399">
        <v>12155.58</v>
      </c>
      <c r="D2399">
        <v>42.398800000000001</v>
      </c>
    </row>
    <row r="2400" spans="3:4" x14ac:dyDescent="0.25">
      <c r="C2400">
        <v>12255.33</v>
      </c>
      <c r="D2400">
        <v>42.16901</v>
      </c>
    </row>
    <row r="2401" spans="3:4" x14ac:dyDescent="0.25">
      <c r="C2401">
        <v>12354.74</v>
      </c>
      <c r="D2401">
        <v>42.6952</v>
      </c>
    </row>
    <row r="2402" spans="3:4" x14ac:dyDescent="0.25">
      <c r="C2402">
        <v>12454.42</v>
      </c>
      <c r="D2402">
        <v>42.106439999999999</v>
      </c>
    </row>
    <row r="2403" spans="3:4" x14ac:dyDescent="0.25">
      <c r="C2403">
        <v>12554.38</v>
      </c>
      <c r="D2403">
        <v>42.880749999999999</v>
      </c>
    </row>
    <row r="2404" spans="3:4" x14ac:dyDescent="0.25">
      <c r="C2404">
        <v>12653.97</v>
      </c>
      <c r="D2404">
        <v>41.846820000000001</v>
      </c>
    </row>
    <row r="2405" spans="3:4" x14ac:dyDescent="0.25">
      <c r="C2405">
        <v>12753.19</v>
      </c>
      <c r="D2405">
        <v>42.275750000000002</v>
      </c>
    </row>
    <row r="2406" spans="3:4" x14ac:dyDescent="0.25">
      <c r="C2406">
        <v>12852.66</v>
      </c>
      <c r="D2406">
        <v>43.286830000000002</v>
      </c>
    </row>
    <row r="2407" spans="3:4" x14ac:dyDescent="0.25">
      <c r="C2407">
        <v>12952.37</v>
      </c>
      <c r="D2407">
        <v>42.224200000000003</v>
      </c>
    </row>
    <row r="2408" spans="3:4" x14ac:dyDescent="0.25">
      <c r="C2408">
        <v>13051.69</v>
      </c>
      <c r="D2408">
        <v>41.424909999999997</v>
      </c>
    </row>
    <row r="2409" spans="3:4" x14ac:dyDescent="0.25">
      <c r="C2409">
        <v>13151.23</v>
      </c>
      <c r="D2409">
        <v>40.992289999999997</v>
      </c>
    </row>
    <row r="2410" spans="3:4" x14ac:dyDescent="0.25">
      <c r="C2410">
        <v>13250.99</v>
      </c>
      <c r="D2410">
        <v>40.756509999999999</v>
      </c>
    </row>
    <row r="2411" spans="3:4" x14ac:dyDescent="0.25">
      <c r="C2411">
        <v>13350.34</v>
      </c>
      <c r="D2411">
        <v>40.162869999999998</v>
      </c>
    </row>
    <row r="2412" spans="3:4" x14ac:dyDescent="0.25">
      <c r="C2412">
        <v>13450.51</v>
      </c>
      <c r="D2412">
        <v>40.418840000000003</v>
      </c>
    </row>
    <row r="2413" spans="3:4" x14ac:dyDescent="0.25">
      <c r="C2413">
        <v>13549.63</v>
      </c>
      <c r="D2413">
        <v>40.648420000000002</v>
      </c>
    </row>
    <row r="2414" spans="3:4" x14ac:dyDescent="0.25">
      <c r="C2414">
        <v>13649.55</v>
      </c>
      <c r="D2414">
        <v>41.58972</v>
      </c>
    </row>
    <row r="2415" spans="3:4" x14ac:dyDescent="0.25">
      <c r="C2415">
        <v>13749.03</v>
      </c>
      <c r="D2415">
        <v>42.347909999999999</v>
      </c>
    </row>
    <row r="2416" spans="3:4" x14ac:dyDescent="0.25">
      <c r="C2416">
        <v>13848.67</v>
      </c>
      <c r="D2416">
        <v>42.963349999999998</v>
      </c>
    </row>
    <row r="2417" spans="3:4" x14ac:dyDescent="0.25">
      <c r="C2417">
        <v>13947.85</v>
      </c>
      <c r="D2417">
        <v>42.036650000000002</v>
      </c>
    </row>
    <row r="2418" spans="3:4" x14ac:dyDescent="0.25">
      <c r="C2418">
        <v>14047.78</v>
      </c>
      <c r="D2418">
        <v>42.822200000000002</v>
      </c>
    </row>
    <row r="2419" spans="3:4" x14ac:dyDescent="0.25">
      <c r="C2419">
        <v>14147.23</v>
      </c>
      <c r="D2419">
        <v>42.494500000000002</v>
      </c>
    </row>
    <row r="2420" spans="3:4" x14ac:dyDescent="0.25">
      <c r="C2420">
        <v>14246.81</v>
      </c>
      <c r="D2420">
        <v>41.911180000000002</v>
      </c>
    </row>
    <row r="2421" spans="3:4" x14ac:dyDescent="0.25">
      <c r="C2421">
        <v>14346.49</v>
      </c>
      <c r="D2421">
        <v>41.007530000000003</v>
      </c>
    </row>
    <row r="2422" spans="3:4" x14ac:dyDescent="0.25">
      <c r="C2422">
        <v>14445.68</v>
      </c>
      <c r="D2422">
        <v>43.095170000000003</v>
      </c>
    </row>
    <row r="2423" spans="3:4" x14ac:dyDescent="0.25">
      <c r="C2423">
        <v>14545.55</v>
      </c>
      <c r="D2423">
        <v>42.915550000000003</v>
      </c>
    </row>
    <row r="2424" spans="3:4" x14ac:dyDescent="0.25">
      <c r="C2424">
        <v>14644.9</v>
      </c>
      <c r="D2424">
        <v>39.870649999999998</v>
      </c>
    </row>
    <row r="2425" spans="3:4" x14ac:dyDescent="0.25">
      <c r="C2425">
        <v>14744.32</v>
      </c>
      <c r="D2425">
        <v>38.263779999999997</v>
      </c>
    </row>
    <row r="2426" spans="3:4" x14ac:dyDescent="0.25">
      <c r="C2426">
        <v>14844.36</v>
      </c>
      <c r="D2426">
        <v>37.0137</v>
      </c>
    </row>
    <row r="2427" spans="3:4" x14ac:dyDescent="0.25">
      <c r="C2427">
        <v>14943.87</v>
      </c>
      <c r="D2427">
        <v>37.37773</v>
      </c>
    </row>
    <row r="2428" spans="3:4" x14ac:dyDescent="0.25">
      <c r="C2428">
        <v>15043.4</v>
      </c>
      <c r="D2428">
        <v>35.195219999999999</v>
      </c>
    </row>
    <row r="2429" spans="3:4" x14ac:dyDescent="0.25">
      <c r="C2429">
        <v>15142.94</v>
      </c>
      <c r="D2429">
        <v>34.644509999999997</v>
      </c>
    </row>
    <row r="2430" spans="3:4" x14ac:dyDescent="0.25">
      <c r="C2430">
        <v>15242.48</v>
      </c>
      <c r="D2430">
        <v>36.165640000000003</v>
      </c>
    </row>
    <row r="2431" spans="3:4" x14ac:dyDescent="0.25">
      <c r="C2431">
        <v>15342</v>
      </c>
      <c r="D2431">
        <v>30.955469999999998</v>
      </c>
    </row>
    <row r="2432" spans="3:4" x14ac:dyDescent="0.25">
      <c r="C2432">
        <v>15441.5</v>
      </c>
      <c r="D2432">
        <v>30.088750000000001</v>
      </c>
    </row>
    <row r="2433" spans="3:4" x14ac:dyDescent="0.25">
      <c r="C2433">
        <v>15540.96</v>
      </c>
      <c r="D2433">
        <v>32.019280000000002</v>
      </c>
    </row>
    <row r="2434" spans="3:4" x14ac:dyDescent="0.25">
      <c r="C2434">
        <v>15640.91</v>
      </c>
      <c r="D2434">
        <v>34.002009999999999</v>
      </c>
    </row>
    <row r="2435" spans="3:4" x14ac:dyDescent="0.25">
      <c r="C2435">
        <v>15740.23</v>
      </c>
      <c r="D2435">
        <v>30.984539999999999</v>
      </c>
    </row>
    <row r="2436" spans="3:4" x14ac:dyDescent="0.25">
      <c r="C2436">
        <v>15840.02</v>
      </c>
      <c r="D2436">
        <v>32.83437</v>
      </c>
    </row>
    <row r="2437" spans="3:4" x14ac:dyDescent="0.25">
      <c r="C2437">
        <v>15939.15</v>
      </c>
      <c r="D2437">
        <v>35.598820000000003</v>
      </c>
    </row>
    <row r="2438" spans="3:4" x14ac:dyDescent="0.25">
      <c r="C2438">
        <v>16038.71</v>
      </c>
      <c r="D2438">
        <v>34.822360000000003</v>
      </c>
    </row>
    <row r="2439" spans="3:4" x14ac:dyDescent="0.25">
      <c r="C2439">
        <v>16138.67</v>
      </c>
      <c r="D2439">
        <v>34.199910000000003</v>
      </c>
    </row>
    <row r="2440" spans="3:4" x14ac:dyDescent="0.25">
      <c r="C2440">
        <v>16237.94</v>
      </c>
      <c r="D2440">
        <v>34.928579999999997</v>
      </c>
    </row>
    <row r="2441" spans="3:4" x14ac:dyDescent="0.25">
      <c r="C2441">
        <v>16337.57</v>
      </c>
      <c r="D2441">
        <v>37.489710000000002</v>
      </c>
    </row>
    <row r="2442" spans="3:4" x14ac:dyDescent="0.25">
      <c r="C2442">
        <v>16437</v>
      </c>
      <c r="D2442">
        <v>38.687130000000003</v>
      </c>
    </row>
    <row r="2443" spans="3:4" x14ac:dyDescent="0.25">
      <c r="C2443">
        <v>16536.75</v>
      </c>
      <c r="D2443">
        <v>38.078710000000001</v>
      </c>
    </row>
    <row r="2444" spans="3:4" x14ac:dyDescent="0.25">
      <c r="C2444">
        <v>16636.28</v>
      </c>
      <c r="D2444">
        <v>35.027929999999998</v>
      </c>
    </row>
    <row r="2445" spans="3:4" x14ac:dyDescent="0.25">
      <c r="C2445">
        <v>16736.650000000001</v>
      </c>
      <c r="D2445">
        <v>33.783110000000001</v>
      </c>
    </row>
    <row r="2446" spans="3:4" x14ac:dyDescent="0.25">
      <c r="C2446">
        <v>16834.89</v>
      </c>
      <c r="D2446">
        <v>32.126669999999997</v>
      </c>
    </row>
    <row r="2447" spans="3:4" x14ac:dyDescent="0.25">
      <c r="C2447">
        <v>16935.830000000002</v>
      </c>
      <c r="D2447">
        <v>30.527069999999998</v>
      </c>
    </row>
    <row r="2448" spans="3:4" x14ac:dyDescent="0.25">
      <c r="C2448">
        <v>17034.02</v>
      </c>
      <c r="D2448">
        <v>28.533180000000002</v>
      </c>
    </row>
    <row r="2449" spans="3:4" x14ac:dyDescent="0.25">
      <c r="C2449">
        <v>17134.91</v>
      </c>
      <c r="D2449">
        <v>25.979869999999998</v>
      </c>
    </row>
    <row r="2450" spans="3:4" x14ac:dyDescent="0.25">
      <c r="C2450">
        <v>17233.04</v>
      </c>
      <c r="D2450">
        <v>24.1157</v>
      </c>
    </row>
    <row r="2451" spans="3:4" x14ac:dyDescent="0.25">
      <c r="C2451">
        <v>17333.87</v>
      </c>
      <c r="D2451">
        <v>21.307849999999998</v>
      </c>
    </row>
    <row r="2452" spans="3:4" x14ac:dyDescent="0.25">
      <c r="C2452">
        <v>17431.95</v>
      </c>
      <c r="D2452">
        <v>19.81016</v>
      </c>
    </row>
    <row r="2453" spans="3:4" x14ac:dyDescent="0.25">
      <c r="C2453">
        <v>17532.73</v>
      </c>
      <c r="D2453">
        <v>18.679069999999999</v>
      </c>
    </row>
    <row r="2454" spans="3:4" x14ac:dyDescent="0.25">
      <c r="C2454">
        <v>17630.75</v>
      </c>
      <c r="D2454">
        <v>16.46857</v>
      </c>
    </row>
    <row r="2455" spans="3:4" x14ac:dyDescent="0.25">
      <c r="C2455">
        <v>17731.46</v>
      </c>
      <c r="D2455">
        <v>16.307220000000001</v>
      </c>
    </row>
    <row r="2456" spans="3:4" x14ac:dyDescent="0.25">
      <c r="C2456">
        <v>17832.150000000001</v>
      </c>
      <c r="D2456">
        <v>15.539910000000001</v>
      </c>
    </row>
    <row r="2457" spans="3:4" x14ac:dyDescent="0.25">
      <c r="C2457">
        <v>17930.09</v>
      </c>
      <c r="D2457">
        <v>15.49371</v>
      </c>
    </row>
    <row r="2458" spans="3:4" x14ac:dyDescent="0.25">
      <c r="C2458">
        <v>18030.72</v>
      </c>
      <c r="D2458">
        <v>15.03445</v>
      </c>
    </row>
    <row r="2459" spans="3:4" x14ac:dyDescent="0.25">
      <c r="C2459">
        <v>18128.59</v>
      </c>
      <c r="D2459">
        <v>15.818390000000001</v>
      </c>
    </row>
    <row r="2460" spans="3:4" x14ac:dyDescent="0.25">
      <c r="C2460">
        <v>18229.16</v>
      </c>
      <c r="D2460">
        <v>15.707319999999999</v>
      </c>
    </row>
    <row r="2461" spans="3:4" x14ac:dyDescent="0.25">
      <c r="C2461">
        <v>18329.7</v>
      </c>
      <c r="D2461">
        <v>15.51703</v>
      </c>
    </row>
    <row r="2462" spans="3:4" x14ac:dyDescent="0.25">
      <c r="C2462">
        <v>18427.490000000002</v>
      </c>
      <c r="D2462">
        <v>15.90024</v>
      </c>
    </row>
    <row r="2463" spans="3:4" x14ac:dyDescent="0.25">
      <c r="C2463">
        <v>18527.97</v>
      </c>
      <c r="D2463">
        <v>14.76444</v>
      </c>
    </row>
    <row r="2464" spans="3:4" x14ac:dyDescent="0.25">
      <c r="C2464">
        <v>18628.419999999998</v>
      </c>
      <c r="D2464">
        <v>14.59971</v>
      </c>
    </row>
    <row r="2465" spans="3:4" x14ac:dyDescent="0.25">
      <c r="C2465">
        <v>18726.12</v>
      </c>
      <c r="D2465">
        <v>15.20387</v>
      </c>
    </row>
    <row r="2466" spans="3:4" x14ac:dyDescent="0.25">
      <c r="C2466">
        <v>18826.5</v>
      </c>
      <c r="D2466">
        <v>14.44355</v>
      </c>
    </row>
    <row r="2467" spans="3:4" x14ac:dyDescent="0.25">
      <c r="C2467">
        <v>18926.86</v>
      </c>
      <c r="D2467">
        <v>14.9095</v>
      </c>
    </row>
    <row r="2468" spans="3:4" x14ac:dyDescent="0.25">
      <c r="C2468">
        <v>19027.18</v>
      </c>
      <c r="D2468">
        <v>14.39452</v>
      </c>
    </row>
    <row r="2469" spans="3:4" x14ac:dyDescent="0.25">
      <c r="C2469">
        <v>19124.759999999998</v>
      </c>
      <c r="D2469">
        <v>14.128299999999999</v>
      </c>
    </row>
    <row r="2470" spans="3:4" x14ac:dyDescent="0.25">
      <c r="C2470">
        <v>19225.02</v>
      </c>
      <c r="D2470">
        <v>13.934850000000001</v>
      </c>
    </row>
    <row r="2471" spans="3:4" x14ac:dyDescent="0.25">
      <c r="C2471">
        <v>19325.240000000002</v>
      </c>
      <c r="D2471">
        <v>14.611689999999999</v>
      </c>
    </row>
    <row r="2472" spans="3:4" x14ac:dyDescent="0.25">
      <c r="C2472">
        <v>19425.439999999999</v>
      </c>
      <c r="D2472">
        <v>14.061769999999999</v>
      </c>
    </row>
    <row r="2473" spans="3:4" x14ac:dyDescent="0.25">
      <c r="C2473">
        <v>19522.89</v>
      </c>
      <c r="D2473">
        <v>14.21515</v>
      </c>
    </row>
    <row r="2474" spans="3:4" x14ac:dyDescent="0.25">
      <c r="C2474">
        <v>19623.02</v>
      </c>
      <c r="D2474">
        <v>14.581</v>
      </c>
    </row>
    <row r="2475" spans="3:4" x14ac:dyDescent="0.25">
      <c r="C2475">
        <v>19723.12</v>
      </c>
      <c r="D2475">
        <v>14.979150000000001</v>
      </c>
    </row>
    <row r="2476" spans="3:4" x14ac:dyDescent="0.25">
      <c r="C2476">
        <v>19823.189999999999</v>
      </c>
      <c r="D2476">
        <v>15.219720000000001</v>
      </c>
    </row>
    <row r="2477" spans="3:4" x14ac:dyDescent="0.25">
      <c r="C2477">
        <v>19923.22</v>
      </c>
      <c r="D2477">
        <v>15.539210000000001</v>
      </c>
    </row>
    <row r="2478" spans="3:4" x14ac:dyDescent="0.25">
      <c r="C2478">
        <v>20020.52</v>
      </c>
      <c r="D2478">
        <v>16.294260000000001</v>
      </c>
    </row>
    <row r="2479" spans="3:4" x14ac:dyDescent="0.25">
      <c r="C2479">
        <v>20120.48</v>
      </c>
      <c r="D2479">
        <v>17.29766</v>
      </c>
    </row>
    <row r="2480" spans="3:4" x14ac:dyDescent="0.25">
      <c r="C2480">
        <v>20220.419999999998</v>
      </c>
      <c r="D2480">
        <v>17.352119999999999</v>
      </c>
    </row>
    <row r="2481" spans="3:4" x14ac:dyDescent="0.25">
      <c r="C2481">
        <v>20320.310000000001</v>
      </c>
      <c r="D2481">
        <v>18.400639999999999</v>
      </c>
    </row>
    <row r="2482" spans="3:4" x14ac:dyDescent="0.25">
      <c r="C2482">
        <v>20420.18</v>
      </c>
      <c r="D2482">
        <v>18.810960000000001</v>
      </c>
    </row>
    <row r="2483" spans="3:4" x14ac:dyDescent="0.25">
      <c r="C2483">
        <v>20520.009999999998</v>
      </c>
      <c r="D2483">
        <v>18.389589999999998</v>
      </c>
    </row>
    <row r="2484" spans="3:4" x14ac:dyDescent="0.25">
      <c r="C2484">
        <v>20619.810000000001</v>
      </c>
      <c r="D2484">
        <v>17.82696</v>
      </c>
    </row>
    <row r="2485" spans="3:4" x14ac:dyDescent="0.25">
      <c r="C2485">
        <v>20719.57</v>
      </c>
      <c r="D2485">
        <v>18.496980000000001</v>
      </c>
    </row>
    <row r="2486" spans="3:4" x14ac:dyDescent="0.25">
      <c r="C2486">
        <v>20819.3</v>
      </c>
      <c r="D2486">
        <v>17.666589999999999</v>
      </c>
    </row>
    <row r="2487" spans="3:4" x14ac:dyDescent="0.25">
      <c r="C2487">
        <v>20918.990000000002</v>
      </c>
      <c r="D2487">
        <v>17.07225</v>
      </c>
    </row>
    <row r="2488" spans="3:4" x14ac:dyDescent="0.25">
      <c r="C2488">
        <v>21018.65</v>
      </c>
      <c r="D2488">
        <v>15.814719999999999</v>
      </c>
    </row>
    <row r="2489" spans="3:4" x14ac:dyDescent="0.25">
      <c r="C2489">
        <v>21115.58</v>
      </c>
      <c r="D2489">
        <v>16.27966</v>
      </c>
    </row>
    <row r="2490" spans="3:4" x14ac:dyDescent="0.25">
      <c r="C2490">
        <v>21215.17</v>
      </c>
      <c r="D2490">
        <v>15.5275</v>
      </c>
    </row>
    <row r="2491" spans="3:4" x14ac:dyDescent="0.25">
      <c r="C2491">
        <v>21314.720000000001</v>
      </c>
      <c r="D2491">
        <v>14.13101</v>
      </c>
    </row>
    <row r="2492" spans="3:4" x14ac:dyDescent="0.25">
      <c r="C2492">
        <v>21414.240000000002</v>
      </c>
      <c r="D2492">
        <v>13.738939999999999</v>
      </c>
    </row>
    <row r="2493" spans="3:4" x14ac:dyDescent="0.25">
      <c r="C2493">
        <v>21516.41</v>
      </c>
      <c r="D2493">
        <v>13.85589</v>
      </c>
    </row>
    <row r="2494" spans="3:4" x14ac:dyDescent="0.25">
      <c r="C2494">
        <v>21615.86</v>
      </c>
      <c r="D2494">
        <v>11.65066</v>
      </c>
    </row>
    <row r="2495" spans="3:4" x14ac:dyDescent="0.25">
      <c r="C2495">
        <v>21715.27</v>
      </c>
      <c r="D2495">
        <v>12.811500000000001</v>
      </c>
    </row>
    <row r="2496" spans="3:4" x14ac:dyDescent="0.25">
      <c r="C2496">
        <v>21814.639999999999</v>
      </c>
      <c r="D2496">
        <v>11.41962</v>
      </c>
    </row>
    <row r="2497" spans="3:4" x14ac:dyDescent="0.25">
      <c r="C2497">
        <v>21913.98</v>
      </c>
      <c r="D2497">
        <v>10.5686</v>
      </c>
    </row>
    <row r="2498" spans="3:4" x14ac:dyDescent="0.25">
      <c r="C2498">
        <v>22013.279999999999</v>
      </c>
      <c r="D2498">
        <v>9.8757000000000001</v>
      </c>
    </row>
    <row r="2499" spans="3:4" x14ac:dyDescent="0.25">
      <c r="C2499">
        <v>22112.54</v>
      </c>
      <c r="D2499">
        <v>8.86707</v>
      </c>
    </row>
    <row r="2500" spans="3:4" x14ac:dyDescent="0.25">
      <c r="C2500">
        <v>22211.77</v>
      </c>
      <c r="D2500">
        <v>7.54352</v>
      </c>
    </row>
    <row r="2501" spans="3:4" x14ac:dyDescent="0.25">
      <c r="C2501">
        <v>22310.959999999999</v>
      </c>
      <c r="D2501">
        <v>8.0432100000000002</v>
      </c>
    </row>
    <row r="2502" spans="3:4" x14ac:dyDescent="0.25">
      <c r="C2502">
        <v>22410.11</v>
      </c>
      <c r="D2502">
        <v>8.8073200000000007</v>
      </c>
    </row>
    <row r="2503" spans="3:4" x14ac:dyDescent="0.25">
      <c r="C2503">
        <v>22511.9</v>
      </c>
      <c r="D2503">
        <v>6.8919100000000002</v>
      </c>
    </row>
    <row r="2504" spans="3:4" x14ac:dyDescent="0.25">
      <c r="C2504">
        <v>22610.98</v>
      </c>
      <c r="D2504">
        <v>6.4530799999999999</v>
      </c>
    </row>
    <row r="2505" spans="3:4" x14ac:dyDescent="0.25">
      <c r="C2505">
        <v>22710.02</v>
      </c>
      <c r="D2505">
        <v>5.9735800000000001</v>
      </c>
    </row>
    <row r="2506" spans="3:4" x14ac:dyDescent="0.25">
      <c r="C2506">
        <v>22809.02</v>
      </c>
      <c r="D2506">
        <v>5.0734899999999996</v>
      </c>
    </row>
    <row r="2507" spans="3:4" x14ac:dyDescent="0.25">
      <c r="C2507">
        <v>22907.98</v>
      </c>
      <c r="D2507">
        <v>4.6875299999999998</v>
      </c>
    </row>
    <row r="2508" spans="3:4" x14ac:dyDescent="0.25">
      <c r="C2508">
        <v>23009.58</v>
      </c>
      <c r="D2508">
        <v>3.3566699999999998</v>
      </c>
    </row>
    <row r="2509" spans="3:4" x14ac:dyDescent="0.25">
      <c r="C2509">
        <v>23108.46</v>
      </c>
      <c r="D2509">
        <v>4.0533000000000001</v>
      </c>
    </row>
    <row r="2510" spans="3:4" x14ac:dyDescent="0.25">
      <c r="C2510">
        <v>23207.31</v>
      </c>
      <c r="D2510">
        <v>4.3843300000000003</v>
      </c>
    </row>
    <row r="2511" spans="3:4" x14ac:dyDescent="0.25">
      <c r="C2511">
        <v>23306.12</v>
      </c>
      <c r="D2511">
        <v>3.4550200000000002</v>
      </c>
    </row>
    <row r="2512" spans="3:4" x14ac:dyDescent="0.25">
      <c r="C2512">
        <v>23407.55</v>
      </c>
      <c r="D2512">
        <v>0.61441999999999997</v>
      </c>
    </row>
    <row r="2513" spans="3:4" x14ac:dyDescent="0.25">
      <c r="C2513">
        <v>23506.28</v>
      </c>
      <c r="D2513">
        <v>0.97030000000000005</v>
      </c>
    </row>
    <row r="2514" spans="3:4" x14ac:dyDescent="0.25">
      <c r="C2514">
        <v>23604.97</v>
      </c>
      <c r="D2514">
        <v>2.38734</v>
      </c>
    </row>
    <row r="2515" spans="3:4" x14ac:dyDescent="0.25">
      <c r="C2515">
        <v>23706.29</v>
      </c>
      <c r="D2515">
        <v>3.0027599999999999</v>
      </c>
    </row>
    <row r="2516" spans="3:4" x14ac:dyDescent="0.25">
      <c r="C2516">
        <v>23804.9</v>
      </c>
      <c r="D2516">
        <v>2.4499399999999998</v>
      </c>
    </row>
    <row r="2517" spans="3:4" x14ac:dyDescent="0.25">
      <c r="C2517">
        <v>23903.47</v>
      </c>
      <c r="D2517">
        <v>0.51253000000000004</v>
      </c>
    </row>
    <row r="2518" spans="3:4" x14ac:dyDescent="0.25">
      <c r="C2518">
        <v>24004.66</v>
      </c>
      <c r="D2518">
        <v>2.36537</v>
      </c>
    </row>
    <row r="2519" spans="3:4" x14ac:dyDescent="0.25">
      <c r="C2519">
        <v>24103.15</v>
      </c>
      <c r="D2519">
        <v>3.3688500000000001</v>
      </c>
    </row>
    <row r="2520" spans="3:4" x14ac:dyDescent="0.25">
      <c r="C2520">
        <v>24204.26</v>
      </c>
      <c r="D2520">
        <v>3.2415699999999998</v>
      </c>
    </row>
    <row r="2521" spans="3:4" x14ac:dyDescent="0.25">
      <c r="C2521">
        <v>24302.67</v>
      </c>
      <c r="D2521">
        <v>3.6552699999999998</v>
      </c>
    </row>
    <row r="2522" spans="3:4" x14ac:dyDescent="0.25">
      <c r="C2522">
        <v>24403.69</v>
      </c>
      <c r="D2522">
        <v>5.0512100000000002</v>
      </c>
    </row>
    <row r="2523" spans="3:4" x14ac:dyDescent="0.25">
      <c r="C2523">
        <v>24502.02</v>
      </c>
      <c r="D2523">
        <v>6.3767899999999997</v>
      </c>
    </row>
    <row r="2524" spans="3:4" x14ac:dyDescent="0.25">
      <c r="C2524">
        <v>24602.959999999999</v>
      </c>
      <c r="D2524">
        <v>5.5862499999999997</v>
      </c>
    </row>
    <row r="2525" spans="3:4" x14ac:dyDescent="0.25">
      <c r="C2525">
        <v>24701.200000000001</v>
      </c>
      <c r="D2525">
        <v>6.4762000000000004</v>
      </c>
    </row>
    <row r="2526" spans="3:4" x14ac:dyDescent="0.25">
      <c r="C2526">
        <v>24802.05</v>
      </c>
      <c r="D2526">
        <v>7.3545299999999996</v>
      </c>
    </row>
    <row r="2527" spans="3:4" x14ac:dyDescent="0.25">
      <c r="C2527">
        <v>24900.21</v>
      </c>
      <c r="D2527">
        <v>7.8051700000000004</v>
      </c>
    </row>
    <row r="2528" spans="3:4" x14ac:dyDescent="0.25">
      <c r="C2528">
        <v>25000.98</v>
      </c>
      <c r="D2528">
        <v>4.7653999999999996</v>
      </c>
    </row>
  </sheetData>
  <mergeCells count="7">
    <mergeCell ref="A21:B23"/>
    <mergeCell ref="A20:B20"/>
    <mergeCell ref="A16:B19"/>
    <mergeCell ref="A2:B5"/>
    <mergeCell ref="A6:B6"/>
    <mergeCell ref="A7:B8"/>
    <mergeCell ref="A10:B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02"/>
  <sheetViews>
    <sheetView tabSelected="1" workbookViewId="0">
      <selection activeCell="B28" sqref="B28"/>
    </sheetView>
  </sheetViews>
  <sheetFormatPr defaultRowHeight="15" x14ac:dyDescent="0.25"/>
  <cols>
    <col min="1" max="1" width="17.5703125" customWidth="1"/>
    <col min="2" max="2" width="17.140625" customWidth="1"/>
    <col min="3" max="4" width="17.7109375" customWidth="1"/>
  </cols>
  <sheetData>
    <row r="1" spans="1:4" x14ac:dyDescent="0.25">
      <c r="C1" t="s">
        <v>4</v>
      </c>
      <c r="D1" t="s">
        <v>6</v>
      </c>
    </row>
    <row r="2" spans="1:4" x14ac:dyDescent="0.25">
      <c r="A2" s="6"/>
      <c r="B2" s="6"/>
      <c r="C2">
        <v>2500</v>
      </c>
      <c r="D2">
        <v>45.984011000000002</v>
      </c>
    </row>
    <row r="3" spans="1:4" x14ac:dyDescent="0.25">
      <c r="A3" s="6"/>
      <c r="B3" s="6"/>
      <c r="C3">
        <v>2499</v>
      </c>
      <c r="D3">
        <v>45.949832000000001</v>
      </c>
    </row>
    <row r="4" spans="1:4" x14ac:dyDescent="0.25">
      <c r="A4" s="6"/>
      <c r="B4" s="6"/>
      <c r="C4">
        <v>2498</v>
      </c>
      <c r="D4">
        <v>45.481904999999998</v>
      </c>
    </row>
    <row r="5" spans="1:4" x14ac:dyDescent="0.25">
      <c r="A5" s="6"/>
      <c r="B5" s="6"/>
      <c r="C5">
        <v>2497</v>
      </c>
      <c r="D5">
        <v>44.762816999999998</v>
      </c>
    </row>
    <row r="6" spans="1:4" x14ac:dyDescent="0.25">
      <c r="A6" s="9" t="s">
        <v>0</v>
      </c>
      <c r="B6" s="9"/>
      <c r="C6">
        <v>2496</v>
      </c>
      <c r="D6">
        <v>46.616650999999997</v>
      </c>
    </row>
    <row r="7" spans="1:4" x14ac:dyDescent="0.25">
      <c r="A7" s="10" t="s">
        <v>7</v>
      </c>
      <c r="B7" s="10"/>
      <c r="C7">
        <v>2495</v>
      </c>
      <c r="D7">
        <v>47.113500000000002</v>
      </c>
    </row>
    <row r="8" spans="1:4" x14ac:dyDescent="0.25">
      <c r="A8" s="10"/>
      <c r="B8" s="10"/>
      <c r="C8">
        <v>2494</v>
      </c>
      <c r="D8">
        <v>46.843404</v>
      </c>
    </row>
    <row r="9" spans="1:4" x14ac:dyDescent="0.25">
      <c r="A9" s="1" t="s">
        <v>1</v>
      </c>
      <c r="B9" s="5" t="s">
        <v>9</v>
      </c>
      <c r="C9">
        <v>2493</v>
      </c>
      <c r="D9">
        <v>46.366911000000002</v>
      </c>
    </row>
    <row r="10" spans="1:4" x14ac:dyDescent="0.25">
      <c r="A10" s="11" t="s">
        <v>2</v>
      </c>
      <c r="B10" s="11"/>
      <c r="C10">
        <v>2492</v>
      </c>
      <c r="D10">
        <v>45.473393999999999</v>
      </c>
    </row>
    <row r="11" spans="1:4" x14ac:dyDescent="0.25">
      <c r="A11" s="11"/>
      <c r="B11" s="11"/>
      <c r="C11">
        <v>2491</v>
      </c>
      <c r="D11">
        <v>43.990653999999999</v>
      </c>
    </row>
    <row r="12" spans="1:4" x14ac:dyDescent="0.25">
      <c r="A12" s="11"/>
      <c r="B12" s="11"/>
      <c r="C12">
        <v>2490</v>
      </c>
      <c r="D12">
        <v>44.345491000000003</v>
      </c>
    </row>
    <row r="13" spans="1:4" x14ac:dyDescent="0.25">
      <c r="A13" s="11"/>
      <c r="B13" s="11"/>
      <c r="C13">
        <v>2489</v>
      </c>
      <c r="D13">
        <v>46.420282999999998</v>
      </c>
    </row>
    <row r="14" spans="1:4" x14ac:dyDescent="0.25">
      <c r="A14" s="11"/>
      <c r="B14" s="11"/>
      <c r="C14">
        <v>2488</v>
      </c>
      <c r="D14">
        <v>47.019747000000002</v>
      </c>
    </row>
    <row r="15" spans="1:4" x14ac:dyDescent="0.25">
      <c r="A15" s="11"/>
      <c r="B15" s="11"/>
      <c r="C15">
        <v>2487</v>
      </c>
      <c r="D15">
        <v>46.422936999999997</v>
      </c>
    </row>
    <row r="16" spans="1:4" x14ac:dyDescent="0.25">
      <c r="A16" s="8" t="s">
        <v>5</v>
      </c>
      <c r="B16" s="8"/>
      <c r="C16">
        <v>2486</v>
      </c>
      <c r="D16">
        <v>44.971232000000001</v>
      </c>
    </row>
    <row r="17" spans="1:4" x14ac:dyDescent="0.25">
      <c r="A17" s="8"/>
      <c r="B17" s="8"/>
      <c r="C17">
        <v>2485</v>
      </c>
      <c r="D17">
        <v>44.509509999999999</v>
      </c>
    </row>
    <row r="18" spans="1:4" ht="15" customHeight="1" x14ac:dyDescent="0.25">
      <c r="A18" s="8"/>
      <c r="B18" s="8"/>
      <c r="C18">
        <v>2484</v>
      </c>
      <c r="D18">
        <v>44.782100999999997</v>
      </c>
    </row>
    <row r="19" spans="1:4" x14ac:dyDescent="0.25">
      <c r="A19" s="8"/>
      <c r="B19" s="8"/>
      <c r="C19">
        <v>2483</v>
      </c>
      <c r="D19">
        <v>46.457253000000001</v>
      </c>
    </row>
    <row r="20" spans="1:4" x14ac:dyDescent="0.25">
      <c r="A20" s="7" t="s">
        <v>3</v>
      </c>
      <c r="B20" s="7"/>
      <c r="C20">
        <v>2482</v>
      </c>
      <c r="D20">
        <v>46.125131000000003</v>
      </c>
    </row>
    <row r="21" spans="1:4" ht="15" customHeight="1" x14ac:dyDescent="0.25">
      <c r="A21" s="6" t="s">
        <v>10</v>
      </c>
      <c r="B21" s="6"/>
      <c r="C21">
        <v>2481</v>
      </c>
      <c r="D21">
        <v>44.680725000000002</v>
      </c>
    </row>
    <row r="22" spans="1:4" x14ac:dyDescent="0.25">
      <c r="A22" s="6"/>
      <c r="B22" s="6"/>
      <c r="C22">
        <v>2480</v>
      </c>
      <c r="D22">
        <v>44.069721000000001</v>
      </c>
    </row>
    <row r="23" spans="1:4" x14ac:dyDescent="0.25">
      <c r="A23" s="6"/>
      <c r="B23" s="6"/>
      <c r="C23">
        <v>2479</v>
      </c>
      <c r="D23">
        <v>44.555864999999997</v>
      </c>
    </row>
    <row r="24" spans="1:4" x14ac:dyDescent="0.25">
      <c r="A24" s="6"/>
      <c r="B24" s="6"/>
      <c r="C24">
        <v>2478</v>
      </c>
      <c r="D24">
        <v>46.374254000000001</v>
      </c>
    </row>
    <row r="25" spans="1:4" x14ac:dyDescent="0.25">
      <c r="A25" s="6"/>
      <c r="B25" s="6"/>
      <c r="C25">
        <v>2477</v>
      </c>
      <c r="D25">
        <v>46.934153999999999</v>
      </c>
    </row>
    <row r="26" spans="1:4" x14ac:dyDescent="0.25">
      <c r="A26" s="6"/>
      <c r="B26" s="6"/>
      <c r="C26">
        <v>2476</v>
      </c>
      <c r="D26">
        <v>46.304063999999997</v>
      </c>
    </row>
    <row r="27" spans="1:4" x14ac:dyDescent="0.25">
      <c r="C27">
        <v>2475</v>
      </c>
      <c r="D27">
        <v>45.230443000000001</v>
      </c>
    </row>
    <row r="28" spans="1:4" x14ac:dyDescent="0.25">
      <c r="C28">
        <v>2474</v>
      </c>
      <c r="D28">
        <v>44.793118999999997</v>
      </c>
    </row>
    <row r="29" spans="1:4" x14ac:dyDescent="0.25">
      <c r="C29">
        <v>2473</v>
      </c>
      <c r="D29">
        <v>44.543697000000002</v>
      </c>
    </row>
    <row r="30" spans="1:4" x14ac:dyDescent="0.25">
      <c r="C30">
        <v>2472</v>
      </c>
      <c r="D30">
        <v>45.713923999999999</v>
      </c>
    </row>
    <row r="31" spans="1:4" x14ac:dyDescent="0.25">
      <c r="C31">
        <v>2471</v>
      </c>
      <c r="D31">
        <v>47.363430999999999</v>
      </c>
    </row>
    <row r="32" spans="1:4" x14ac:dyDescent="0.25">
      <c r="C32">
        <v>2470</v>
      </c>
      <c r="D32">
        <v>46.789105999999997</v>
      </c>
    </row>
    <row r="33" spans="3:4" x14ac:dyDescent="0.25">
      <c r="C33">
        <v>2469</v>
      </c>
      <c r="D33">
        <v>45.161785999999999</v>
      </c>
    </row>
    <row r="34" spans="3:4" x14ac:dyDescent="0.25">
      <c r="C34">
        <v>2468</v>
      </c>
      <c r="D34">
        <v>44.490994999999998</v>
      </c>
    </row>
    <row r="35" spans="3:4" x14ac:dyDescent="0.25">
      <c r="C35">
        <v>2467</v>
      </c>
      <c r="D35">
        <v>44.393040999999997</v>
      </c>
    </row>
    <row r="36" spans="3:4" x14ac:dyDescent="0.25">
      <c r="C36">
        <v>2466</v>
      </c>
      <c r="D36">
        <v>45.059074000000003</v>
      </c>
    </row>
    <row r="37" spans="3:4" x14ac:dyDescent="0.25">
      <c r="C37">
        <v>2465</v>
      </c>
      <c r="D37">
        <v>46.195464999999999</v>
      </c>
    </row>
    <row r="38" spans="3:4" x14ac:dyDescent="0.25">
      <c r="C38">
        <v>2464</v>
      </c>
      <c r="D38">
        <v>45.691526000000003</v>
      </c>
    </row>
    <row r="39" spans="3:4" x14ac:dyDescent="0.25">
      <c r="C39">
        <v>2463</v>
      </c>
      <c r="D39">
        <v>45.544241999999997</v>
      </c>
    </row>
    <row r="40" spans="3:4" x14ac:dyDescent="0.25">
      <c r="C40">
        <v>2462</v>
      </c>
      <c r="D40">
        <v>44.962212000000001</v>
      </c>
    </row>
    <row r="41" spans="3:4" x14ac:dyDescent="0.25">
      <c r="C41">
        <v>2461</v>
      </c>
      <c r="D41">
        <v>45.470733000000003</v>
      </c>
    </row>
    <row r="42" spans="3:4" x14ac:dyDescent="0.25">
      <c r="C42">
        <v>2460</v>
      </c>
      <c r="D42">
        <v>47.059556999999998</v>
      </c>
    </row>
    <row r="43" spans="3:4" x14ac:dyDescent="0.25">
      <c r="C43">
        <v>2459</v>
      </c>
      <c r="D43">
        <v>46.672125999999999</v>
      </c>
    </row>
    <row r="44" spans="3:4" x14ac:dyDescent="0.25">
      <c r="C44">
        <v>2458</v>
      </c>
      <c r="D44">
        <v>45.675722999999998</v>
      </c>
    </row>
    <row r="45" spans="3:4" x14ac:dyDescent="0.25">
      <c r="C45">
        <v>2457</v>
      </c>
      <c r="D45">
        <v>45.309199999999997</v>
      </c>
    </row>
    <row r="46" spans="3:4" x14ac:dyDescent="0.25">
      <c r="C46">
        <v>2456</v>
      </c>
      <c r="D46">
        <v>45.171807000000001</v>
      </c>
    </row>
    <row r="47" spans="3:4" x14ac:dyDescent="0.25">
      <c r="C47">
        <v>2455</v>
      </c>
      <c r="D47">
        <v>44.871955</v>
      </c>
    </row>
    <row r="48" spans="3:4" x14ac:dyDescent="0.25">
      <c r="C48">
        <v>2454</v>
      </c>
      <c r="D48">
        <v>44.785927999999998</v>
      </c>
    </row>
    <row r="49" spans="3:4" x14ac:dyDescent="0.25">
      <c r="C49">
        <v>2453</v>
      </c>
      <c r="D49">
        <v>44.859428999999999</v>
      </c>
    </row>
    <row r="50" spans="3:4" x14ac:dyDescent="0.25">
      <c r="C50">
        <v>2452</v>
      </c>
      <c r="D50">
        <v>45.866903999999998</v>
      </c>
    </row>
    <row r="51" spans="3:4" x14ac:dyDescent="0.25">
      <c r="C51">
        <v>2451</v>
      </c>
      <c r="D51">
        <v>47.209243999999998</v>
      </c>
    </row>
    <row r="52" spans="3:4" x14ac:dyDescent="0.25">
      <c r="C52">
        <v>2450</v>
      </c>
      <c r="D52">
        <v>46.877507000000001</v>
      </c>
    </row>
    <row r="53" spans="3:4" x14ac:dyDescent="0.25">
      <c r="C53">
        <v>2449</v>
      </c>
      <c r="D53">
        <v>46.240139999999997</v>
      </c>
    </row>
    <row r="54" spans="3:4" x14ac:dyDescent="0.25">
      <c r="C54">
        <v>2448</v>
      </c>
      <c r="D54">
        <v>45.841538999999997</v>
      </c>
    </row>
    <row r="55" spans="3:4" x14ac:dyDescent="0.25">
      <c r="C55">
        <v>2447</v>
      </c>
      <c r="D55">
        <v>45.381596000000002</v>
      </c>
    </row>
    <row r="56" spans="3:4" x14ac:dyDescent="0.25">
      <c r="C56">
        <v>2446</v>
      </c>
      <c r="D56">
        <v>44.805802</v>
      </c>
    </row>
    <row r="57" spans="3:4" x14ac:dyDescent="0.25">
      <c r="C57">
        <v>2445</v>
      </c>
      <c r="D57">
        <v>44.401167999999998</v>
      </c>
    </row>
    <row r="58" spans="3:4" x14ac:dyDescent="0.25">
      <c r="C58">
        <v>2444</v>
      </c>
      <c r="D58">
        <v>44.760866</v>
      </c>
    </row>
    <row r="59" spans="3:4" x14ac:dyDescent="0.25">
      <c r="C59">
        <v>2443</v>
      </c>
      <c r="D59">
        <v>45.935220000000001</v>
      </c>
    </row>
    <row r="60" spans="3:4" x14ac:dyDescent="0.25">
      <c r="C60">
        <v>2442</v>
      </c>
      <c r="D60">
        <v>45.921218000000003</v>
      </c>
    </row>
    <row r="61" spans="3:4" x14ac:dyDescent="0.25">
      <c r="C61">
        <v>2441</v>
      </c>
      <c r="D61">
        <v>45.695006999999997</v>
      </c>
    </row>
    <row r="62" spans="3:4" x14ac:dyDescent="0.25">
      <c r="C62">
        <v>2440</v>
      </c>
      <c r="D62">
        <v>45.350310999999998</v>
      </c>
    </row>
    <row r="63" spans="3:4" x14ac:dyDescent="0.25">
      <c r="C63">
        <v>2439</v>
      </c>
      <c r="D63">
        <v>44.389183000000003</v>
      </c>
    </row>
    <row r="64" spans="3:4" x14ac:dyDescent="0.25">
      <c r="C64">
        <v>2438</v>
      </c>
      <c r="D64">
        <v>43.512965999999999</v>
      </c>
    </row>
    <row r="65" spans="3:4" x14ac:dyDescent="0.25">
      <c r="C65">
        <v>2437</v>
      </c>
      <c r="D65">
        <v>44.545594999999999</v>
      </c>
    </row>
    <row r="66" spans="3:4" x14ac:dyDescent="0.25">
      <c r="C66">
        <v>2436</v>
      </c>
      <c r="D66">
        <v>46.416778999999998</v>
      </c>
    </row>
    <row r="67" spans="3:4" x14ac:dyDescent="0.25">
      <c r="C67">
        <v>2435</v>
      </c>
      <c r="D67">
        <v>46.64922</v>
      </c>
    </row>
    <row r="68" spans="3:4" x14ac:dyDescent="0.25">
      <c r="C68">
        <v>2434</v>
      </c>
      <c r="D68">
        <v>46.405721999999997</v>
      </c>
    </row>
    <row r="69" spans="3:4" x14ac:dyDescent="0.25">
      <c r="C69">
        <v>2433</v>
      </c>
      <c r="D69">
        <v>46.141762999999997</v>
      </c>
    </row>
    <row r="70" spans="3:4" x14ac:dyDescent="0.25">
      <c r="C70">
        <v>2432</v>
      </c>
      <c r="D70">
        <v>44.973471000000004</v>
      </c>
    </row>
    <row r="71" spans="3:4" x14ac:dyDescent="0.25">
      <c r="C71">
        <v>2431</v>
      </c>
      <c r="D71">
        <v>43.623182999999997</v>
      </c>
    </row>
    <row r="72" spans="3:4" x14ac:dyDescent="0.25">
      <c r="C72">
        <v>2430</v>
      </c>
      <c r="D72">
        <v>44.342314000000002</v>
      </c>
    </row>
    <row r="73" spans="3:4" x14ac:dyDescent="0.25">
      <c r="C73">
        <v>2429</v>
      </c>
      <c r="D73">
        <v>46.165314000000002</v>
      </c>
    </row>
    <row r="74" spans="3:4" x14ac:dyDescent="0.25">
      <c r="C74">
        <v>2428</v>
      </c>
      <c r="D74">
        <v>46.385007000000002</v>
      </c>
    </row>
    <row r="75" spans="3:4" x14ac:dyDescent="0.25">
      <c r="C75">
        <v>2427</v>
      </c>
      <c r="D75">
        <v>45.998590999999998</v>
      </c>
    </row>
    <row r="76" spans="3:4" x14ac:dyDescent="0.25">
      <c r="C76">
        <v>2426</v>
      </c>
      <c r="D76">
        <v>45.25806</v>
      </c>
    </row>
    <row r="77" spans="3:4" x14ac:dyDescent="0.25">
      <c r="C77">
        <v>2425</v>
      </c>
      <c r="D77">
        <v>44.233587999999997</v>
      </c>
    </row>
    <row r="78" spans="3:4" x14ac:dyDescent="0.25">
      <c r="C78">
        <v>2424</v>
      </c>
      <c r="D78">
        <v>45.321803000000003</v>
      </c>
    </row>
    <row r="79" spans="3:4" x14ac:dyDescent="0.25">
      <c r="C79">
        <v>2423</v>
      </c>
      <c r="D79">
        <v>46.885460000000002</v>
      </c>
    </row>
    <row r="80" spans="3:4" x14ac:dyDescent="0.25">
      <c r="C80">
        <v>2422</v>
      </c>
      <c r="D80">
        <v>46.970516000000003</v>
      </c>
    </row>
    <row r="81" spans="3:4" x14ac:dyDescent="0.25">
      <c r="C81">
        <v>2421</v>
      </c>
      <c r="D81">
        <v>46.763370999999999</v>
      </c>
    </row>
    <row r="82" spans="3:4" x14ac:dyDescent="0.25">
      <c r="C82">
        <v>2420</v>
      </c>
      <c r="D82">
        <v>46.477603000000002</v>
      </c>
    </row>
    <row r="83" spans="3:4" x14ac:dyDescent="0.25">
      <c r="C83">
        <v>2419</v>
      </c>
      <c r="D83">
        <v>46.119610999999999</v>
      </c>
    </row>
    <row r="84" spans="3:4" x14ac:dyDescent="0.25">
      <c r="C84">
        <v>2418</v>
      </c>
      <c r="D84">
        <v>45.037641999999998</v>
      </c>
    </row>
    <row r="85" spans="3:4" x14ac:dyDescent="0.25">
      <c r="C85">
        <v>2417</v>
      </c>
      <c r="D85">
        <v>44.367505999999999</v>
      </c>
    </row>
    <row r="86" spans="3:4" x14ac:dyDescent="0.25">
      <c r="C86">
        <v>2416</v>
      </c>
      <c r="D86">
        <v>43.875416999999999</v>
      </c>
    </row>
    <row r="87" spans="3:4" x14ac:dyDescent="0.25">
      <c r="C87">
        <v>2415</v>
      </c>
      <c r="D87">
        <v>43.602575999999999</v>
      </c>
    </row>
    <row r="88" spans="3:4" x14ac:dyDescent="0.25">
      <c r="C88">
        <v>2414</v>
      </c>
      <c r="D88">
        <v>44.978380000000001</v>
      </c>
    </row>
    <row r="89" spans="3:4" x14ac:dyDescent="0.25">
      <c r="C89">
        <v>2413</v>
      </c>
      <c r="D89">
        <v>46.822842000000001</v>
      </c>
    </row>
    <row r="90" spans="3:4" x14ac:dyDescent="0.25">
      <c r="C90">
        <v>2412</v>
      </c>
      <c r="D90">
        <v>46.538943000000003</v>
      </c>
    </row>
    <row r="91" spans="3:4" x14ac:dyDescent="0.25">
      <c r="C91">
        <v>2411</v>
      </c>
      <c r="D91">
        <v>45.282316999999999</v>
      </c>
    </row>
    <row r="92" spans="3:4" x14ac:dyDescent="0.25">
      <c r="C92">
        <v>2410</v>
      </c>
      <c r="D92">
        <v>44.611967999999997</v>
      </c>
    </row>
    <row r="93" spans="3:4" x14ac:dyDescent="0.25">
      <c r="C93">
        <v>2409</v>
      </c>
      <c r="D93">
        <v>44.608817000000002</v>
      </c>
    </row>
    <row r="94" spans="3:4" x14ac:dyDescent="0.25">
      <c r="C94">
        <v>2408</v>
      </c>
      <c r="D94">
        <v>44.621558999999998</v>
      </c>
    </row>
    <row r="95" spans="3:4" x14ac:dyDescent="0.25">
      <c r="C95">
        <v>2407</v>
      </c>
      <c r="D95">
        <v>45.513969000000003</v>
      </c>
    </row>
    <row r="96" spans="3:4" x14ac:dyDescent="0.25">
      <c r="C96">
        <v>2406</v>
      </c>
      <c r="D96">
        <v>47.150280000000002</v>
      </c>
    </row>
    <row r="97" spans="3:4" x14ac:dyDescent="0.25">
      <c r="C97">
        <v>2405</v>
      </c>
      <c r="D97">
        <v>46.689647999999998</v>
      </c>
    </row>
    <row r="98" spans="3:4" x14ac:dyDescent="0.25">
      <c r="C98">
        <v>2404</v>
      </c>
      <c r="D98">
        <v>45.731661000000003</v>
      </c>
    </row>
    <row r="99" spans="3:4" x14ac:dyDescent="0.25">
      <c r="C99">
        <v>2403</v>
      </c>
      <c r="D99">
        <v>45.357284</v>
      </c>
    </row>
    <row r="100" spans="3:4" x14ac:dyDescent="0.25">
      <c r="C100">
        <v>2402</v>
      </c>
      <c r="D100">
        <v>45.016525999999999</v>
      </c>
    </row>
    <row r="101" spans="3:4" x14ac:dyDescent="0.25">
      <c r="C101">
        <v>2401</v>
      </c>
      <c r="D101">
        <v>44.787640000000003</v>
      </c>
    </row>
    <row r="102" spans="3:4" x14ac:dyDescent="0.25">
      <c r="C102">
        <v>2400</v>
      </c>
      <c r="D102">
        <v>45.877668</v>
      </c>
    </row>
    <row r="103" spans="3:4" x14ac:dyDescent="0.25">
      <c r="C103">
        <v>2399</v>
      </c>
      <c r="D103">
        <v>46.824756999999998</v>
      </c>
    </row>
    <row r="104" spans="3:4" x14ac:dyDescent="0.25">
      <c r="C104">
        <v>2398</v>
      </c>
      <c r="D104">
        <v>46.228425999999999</v>
      </c>
    </row>
    <row r="105" spans="3:4" x14ac:dyDescent="0.25">
      <c r="C105">
        <v>2397</v>
      </c>
      <c r="D105">
        <v>45.815510000000003</v>
      </c>
    </row>
    <row r="106" spans="3:4" x14ac:dyDescent="0.25">
      <c r="C106">
        <v>2396</v>
      </c>
      <c r="D106">
        <v>45.365819999999999</v>
      </c>
    </row>
    <row r="107" spans="3:4" x14ac:dyDescent="0.25">
      <c r="C107">
        <v>2395</v>
      </c>
      <c r="D107">
        <v>44.886757000000003</v>
      </c>
    </row>
    <row r="108" spans="3:4" x14ac:dyDescent="0.25">
      <c r="C108">
        <v>2394</v>
      </c>
      <c r="D108">
        <v>44.880243</v>
      </c>
    </row>
    <row r="109" spans="3:4" x14ac:dyDescent="0.25">
      <c r="C109">
        <v>2393</v>
      </c>
      <c r="D109">
        <v>44.620953999999998</v>
      </c>
    </row>
    <row r="110" spans="3:4" x14ac:dyDescent="0.25">
      <c r="C110">
        <v>2392</v>
      </c>
      <c r="D110">
        <v>44.360497000000002</v>
      </c>
    </row>
    <row r="111" spans="3:4" x14ac:dyDescent="0.25">
      <c r="C111">
        <v>2391</v>
      </c>
      <c r="D111">
        <v>45.438203999999999</v>
      </c>
    </row>
    <row r="112" spans="3:4" x14ac:dyDescent="0.25">
      <c r="C112">
        <v>2390</v>
      </c>
      <c r="D112">
        <v>46.300131999999998</v>
      </c>
    </row>
    <row r="113" spans="3:4" x14ac:dyDescent="0.25">
      <c r="C113">
        <v>2389</v>
      </c>
      <c r="D113">
        <v>46.438139</v>
      </c>
    </row>
    <row r="114" spans="3:4" x14ac:dyDescent="0.25">
      <c r="C114">
        <v>2388</v>
      </c>
      <c r="D114">
        <v>46.155911000000003</v>
      </c>
    </row>
    <row r="115" spans="3:4" x14ac:dyDescent="0.25">
      <c r="C115">
        <v>2387</v>
      </c>
      <c r="D115">
        <v>45.610787999999999</v>
      </c>
    </row>
    <row r="116" spans="3:4" x14ac:dyDescent="0.25">
      <c r="C116">
        <v>2386</v>
      </c>
      <c r="D116">
        <v>45.305151000000002</v>
      </c>
    </row>
    <row r="117" spans="3:4" x14ac:dyDescent="0.25">
      <c r="C117">
        <v>2385</v>
      </c>
      <c r="D117">
        <v>45.076349</v>
      </c>
    </row>
    <row r="118" spans="3:4" x14ac:dyDescent="0.25">
      <c r="C118">
        <v>2384</v>
      </c>
      <c r="D118">
        <v>45.065916999999999</v>
      </c>
    </row>
    <row r="119" spans="3:4" x14ac:dyDescent="0.25">
      <c r="C119">
        <v>2383</v>
      </c>
      <c r="D119">
        <v>45.575181000000001</v>
      </c>
    </row>
    <row r="120" spans="3:4" x14ac:dyDescent="0.25">
      <c r="C120">
        <v>2382</v>
      </c>
      <c r="D120">
        <v>46.403671000000003</v>
      </c>
    </row>
    <row r="121" spans="3:4" x14ac:dyDescent="0.25">
      <c r="C121">
        <v>2381</v>
      </c>
      <c r="D121">
        <v>46.586778000000002</v>
      </c>
    </row>
    <row r="122" spans="3:4" x14ac:dyDescent="0.25">
      <c r="C122">
        <v>2380</v>
      </c>
      <c r="D122">
        <v>45.917205000000003</v>
      </c>
    </row>
    <row r="123" spans="3:4" x14ac:dyDescent="0.25">
      <c r="C123">
        <v>2379</v>
      </c>
      <c r="D123">
        <v>45.543717999999998</v>
      </c>
    </row>
    <row r="124" spans="3:4" x14ac:dyDescent="0.25">
      <c r="C124">
        <v>2378</v>
      </c>
      <c r="D124">
        <v>45.400436999999997</v>
      </c>
    </row>
    <row r="125" spans="3:4" x14ac:dyDescent="0.25">
      <c r="C125">
        <v>2377</v>
      </c>
      <c r="D125">
        <v>44.954788999999998</v>
      </c>
    </row>
    <row r="126" spans="3:4" x14ac:dyDescent="0.25">
      <c r="C126">
        <v>2376</v>
      </c>
      <c r="D126">
        <v>44.216791999999998</v>
      </c>
    </row>
    <row r="127" spans="3:4" x14ac:dyDescent="0.25">
      <c r="C127">
        <v>2375</v>
      </c>
      <c r="D127">
        <v>43.617918000000003</v>
      </c>
    </row>
    <row r="128" spans="3:4" x14ac:dyDescent="0.25">
      <c r="C128">
        <v>2374</v>
      </c>
      <c r="D128">
        <v>44.747393000000002</v>
      </c>
    </row>
    <row r="129" spans="3:4" x14ac:dyDescent="0.25">
      <c r="C129">
        <v>2373</v>
      </c>
      <c r="D129">
        <v>46.444738000000001</v>
      </c>
    </row>
    <row r="130" spans="3:4" x14ac:dyDescent="0.25">
      <c r="C130">
        <v>2372</v>
      </c>
      <c r="D130">
        <v>46.873266999999998</v>
      </c>
    </row>
    <row r="131" spans="3:4" x14ac:dyDescent="0.25">
      <c r="C131">
        <v>2371</v>
      </c>
      <c r="D131">
        <v>46.353574000000002</v>
      </c>
    </row>
    <row r="132" spans="3:4" x14ac:dyDescent="0.25">
      <c r="C132">
        <v>2370</v>
      </c>
      <c r="D132">
        <v>45.928852999999997</v>
      </c>
    </row>
    <row r="133" spans="3:4" x14ac:dyDescent="0.25">
      <c r="C133">
        <v>2369</v>
      </c>
      <c r="D133">
        <v>45.705263000000002</v>
      </c>
    </row>
    <row r="134" spans="3:4" x14ac:dyDescent="0.25">
      <c r="C134">
        <v>2368</v>
      </c>
      <c r="D134">
        <v>44.808052000000004</v>
      </c>
    </row>
    <row r="135" spans="3:4" x14ac:dyDescent="0.25">
      <c r="C135">
        <v>2367</v>
      </c>
      <c r="D135">
        <v>44.215924999999999</v>
      </c>
    </row>
    <row r="136" spans="3:4" x14ac:dyDescent="0.25">
      <c r="C136">
        <v>2366</v>
      </c>
      <c r="D136">
        <v>45.535550000000001</v>
      </c>
    </row>
    <row r="137" spans="3:4" x14ac:dyDescent="0.25">
      <c r="C137">
        <v>2365</v>
      </c>
      <c r="D137">
        <v>46.413538000000003</v>
      </c>
    </row>
    <row r="138" spans="3:4" x14ac:dyDescent="0.25">
      <c r="C138">
        <v>2364</v>
      </c>
      <c r="D138">
        <v>46.105355000000003</v>
      </c>
    </row>
    <row r="139" spans="3:4" x14ac:dyDescent="0.25">
      <c r="C139">
        <v>2363</v>
      </c>
      <c r="D139">
        <v>45.880935999999998</v>
      </c>
    </row>
    <row r="140" spans="3:4" x14ac:dyDescent="0.25">
      <c r="C140">
        <v>2362</v>
      </c>
      <c r="D140">
        <v>45.911372</v>
      </c>
    </row>
    <row r="141" spans="3:4" x14ac:dyDescent="0.25">
      <c r="C141">
        <v>2361</v>
      </c>
      <c r="D141">
        <v>44.903312</v>
      </c>
    </row>
    <row r="142" spans="3:4" x14ac:dyDescent="0.25">
      <c r="C142">
        <v>2360</v>
      </c>
      <c r="D142">
        <v>44.330914999999997</v>
      </c>
    </row>
    <row r="143" spans="3:4" x14ac:dyDescent="0.25">
      <c r="C143">
        <v>2359</v>
      </c>
      <c r="D143">
        <v>44.126869999999997</v>
      </c>
    </row>
    <row r="144" spans="3:4" x14ac:dyDescent="0.25">
      <c r="C144">
        <v>2358</v>
      </c>
      <c r="D144">
        <v>45.614727999999999</v>
      </c>
    </row>
    <row r="145" spans="3:4" x14ac:dyDescent="0.25">
      <c r="C145">
        <v>2357</v>
      </c>
      <c r="D145">
        <v>46.928260000000002</v>
      </c>
    </row>
    <row r="146" spans="3:4" x14ac:dyDescent="0.25">
      <c r="C146">
        <v>2356</v>
      </c>
      <c r="D146">
        <v>47.011029999999998</v>
      </c>
    </row>
    <row r="147" spans="3:4" x14ac:dyDescent="0.25">
      <c r="C147">
        <v>2355</v>
      </c>
      <c r="D147">
        <v>46.634905000000003</v>
      </c>
    </row>
    <row r="148" spans="3:4" x14ac:dyDescent="0.25">
      <c r="C148">
        <v>2354</v>
      </c>
      <c r="D148">
        <v>46.152023999999997</v>
      </c>
    </row>
    <row r="149" spans="3:4" x14ac:dyDescent="0.25">
      <c r="C149">
        <v>2353</v>
      </c>
      <c r="D149">
        <v>44.904187999999998</v>
      </c>
    </row>
    <row r="150" spans="3:4" x14ac:dyDescent="0.25">
      <c r="C150">
        <v>2352</v>
      </c>
      <c r="D150">
        <v>44.324607</v>
      </c>
    </row>
    <row r="151" spans="3:4" x14ac:dyDescent="0.25">
      <c r="C151">
        <v>2351</v>
      </c>
      <c r="D151">
        <v>44.200643999999997</v>
      </c>
    </row>
    <row r="152" spans="3:4" x14ac:dyDescent="0.25">
      <c r="C152">
        <v>2350</v>
      </c>
      <c r="D152">
        <v>45.757482000000003</v>
      </c>
    </row>
    <row r="153" spans="3:4" x14ac:dyDescent="0.25">
      <c r="C153">
        <v>2349</v>
      </c>
      <c r="D153">
        <v>46.961261999999998</v>
      </c>
    </row>
    <row r="154" spans="3:4" x14ac:dyDescent="0.25">
      <c r="C154">
        <v>2348</v>
      </c>
      <c r="D154">
        <v>46.985329</v>
      </c>
    </row>
    <row r="155" spans="3:4" x14ac:dyDescent="0.25">
      <c r="C155">
        <v>2347</v>
      </c>
      <c r="D155">
        <v>46.679143000000003</v>
      </c>
    </row>
    <row r="156" spans="3:4" x14ac:dyDescent="0.25">
      <c r="C156">
        <v>2346</v>
      </c>
      <c r="D156">
        <v>45.342500000000001</v>
      </c>
    </row>
    <row r="157" spans="3:4" x14ac:dyDescent="0.25">
      <c r="C157">
        <v>2345</v>
      </c>
      <c r="D157">
        <v>44.615741999999997</v>
      </c>
    </row>
    <row r="158" spans="3:4" x14ac:dyDescent="0.25">
      <c r="C158">
        <v>2344</v>
      </c>
      <c r="D158">
        <v>44.304752000000001</v>
      </c>
    </row>
    <row r="159" spans="3:4" x14ac:dyDescent="0.25">
      <c r="C159">
        <v>2343</v>
      </c>
      <c r="D159">
        <v>44.328864000000003</v>
      </c>
    </row>
    <row r="160" spans="3:4" x14ac:dyDescent="0.25">
      <c r="C160">
        <v>2342</v>
      </c>
      <c r="D160">
        <v>44.256047000000002</v>
      </c>
    </row>
    <row r="161" spans="3:4" x14ac:dyDescent="0.25">
      <c r="C161">
        <v>2341</v>
      </c>
      <c r="D161">
        <v>45.904401</v>
      </c>
    </row>
    <row r="162" spans="3:4" x14ac:dyDescent="0.25">
      <c r="C162">
        <v>2340</v>
      </c>
      <c r="D162">
        <v>47.422615999999998</v>
      </c>
    </row>
    <row r="163" spans="3:4" x14ac:dyDescent="0.25">
      <c r="C163">
        <v>2339</v>
      </c>
      <c r="D163">
        <v>47.103887999999998</v>
      </c>
    </row>
    <row r="164" spans="3:4" x14ac:dyDescent="0.25">
      <c r="C164">
        <v>2338</v>
      </c>
      <c r="D164">
        <v>45.944989999999997</v>
      </c>
    </row>
    <row r="165" spans="3:4" x14ac:dyDescent="0.25">
      <c r="C165">
        <v>2337</v>
      </c>
      <c r="D165">
        <v>45.061177000000001</v>
      </c>
    </row>
    <row r="166" spans="3:4" x14ac:dyDescent="0.25">
      <c r="C166">
        <v>2336</v>
      </c>
      <c r="D166">
        <v>44.652361999999997</v>
      </c>
    </row>
    <row r="167" spans="3:4" x14ac:dyDescent="0.25">
      <c r="C167">
        <v>2335</v>
      </c>
      <c r="D167">
        <v>44.421633999999997</v>
      </c>
    </row>
    <row r="168" spans="3:4" x14ac:dyDescent="0.25">
      <c r="C168">
        <v>2334</v>
      </c>
      <c r="D168">
        <v>44.042079999999999</v>
      </c>
    </row>
    <row r="169" spans="3:4" x14ac:dyDescent="0.25">
      <c r="C169">
        <v>2333</v>
      </c>
      <c r="D169">
        <v>46.053877</v>
      </c>
    </row>
    <row r="170" spans="3:4" x14ac:dyDescent="0.25">
      <c r="C170">
        <v>2332</v>
      </c>
      <c r="D170">
        <v>47.178342000000001</v>
      </c>
    </row>
    <row r="171" spans="3:4" x14ac:dyDescent="0.25">
      <c r="C171">
        <v>2331</v>
      </c>
      <c r="D171">
        <v>47.304262999999999</v>
      </c>
    </row>
    <row r="172" spans="3:4" x14ac:dyDescent="0.25">
      <c r="C172">
        <v>2330</v>
      </c>
      <c r="D172">
        <v>45.818071000000003</v>
      </c>
    </row>
    <row r="173" spans="3:4" x14ac:dyDescent="0.25">
      <c r="C173">
        <v>2329</v>
      </c>
      <c r="D173">
        <v>45.015937000000001</v>
      </c>
    </row>
    <row r="174" spans="3:4" x14ac:dyDescent="0.25">
      <c r="C174">
        <v>2328</v>
      </c>
      <c r="D174">
        <v>44.754649000000001</v>
      </c>
    </row>
    <row r="175" spans="3:4" x14ac:dyDescent="0.25">
      <c r="C175">
        <v>2327</v>
      </c>
      <c r="D175">
        <v>44.737664000000002</v>
      </c>
    </row>
    <row r="176" spans="3:4" x14ac:dyDescent="0.25">
      <c r="C176">
        <v>2326</v>
      </c>
      <c r="D176">
        <v>44.692642999999997</v>
      </c>
    </row>
    <row r="177" spans="3:4" x14ac:dyDescent="0.25">
      <c r="C177">
        <v>2325</v>
      </c>
      <c r="D177">
        <v>46.110636</v>
      </c>
    </row>
    <row r="178" spans="3:4" x14ac:dyDescent="0.25">
      <c r="C178">
        <v>2324</v>
      </c>
      <c r="D178">
        <v>47.399177999999999</v>
      </c>
    </row>
    <row r="179" spans="3:4" x14ac:dyDescent="0.25">
      <c r="C179">
        <v>2323</v>
      </c>
      <c r="D179">
        <v>47.238222</v>
      </c>
    </row>
    <row r="180" spans="3:4" x14ac:dyDescent="0.25">
      <c r="C180">
        <v>2322</v>
      </c>
      <c r="D180">
        <v>45.956895000000003</v>
      </c>
    </row>
    <row r="181" spans="3:4" x14ac:dyDescent="0.25">
      <c r="C181">
        <v>2321</v>
      </c>
      <c r="D181">
        <v>44.759594999999997</v>
      </c>
    </row>
    <row r="182" spans="3:4" x14ac:dyDescent="0.25">
      <c r="C182">
        <v>2320</v>
      </c>
      <c r="D182">
        <v>44.495190999999998</v>
      </c>
    </row>
    <row r="183" spans="3:4" x14ac:dyDescent="0.25">
      <c r="C183">
        <v>2319</v>
      </c>
      <c r="D183">
        <v>44.324387000000002</v>
      </c>
    </row>
    <row r="184" spans="3:4" x14ac:dyDescent="0.25">
      <c r="C184">
        <v>2318</v>
      </c>
      <c r="D184">
        <v>44.458537999999997</v>
      </c>
    </row>
    <row r="185" spans="3:4" x14ac:dyDescent="0.25">
      <c r="C185">
        <v>2317</v>
      </c>
      <c r="D185">
        <v>46.136848999999998</v>
      </c>
    </row>
    <row r="186" spans="3:4" x14ac:dyDescent="0.25">
      <c r="C186">
        <v>2316</v>
      </c>
      <c r="D186">
        <v>47.483955999999999</v>
      </c>
    </row>
    <row r="187" spans="3:4" x14ac:dyDescent="0.25">
      <c r="C187">
        <v>2315</v>
      </c>
      <c r="D187">
        <v>47.591324</v>
      </c>
    </row>
    <row r="188" spans="3:4" x14ac:dyDescent="0.25">
      <c r="C188">
        <v>2314</v>
      </c>
      <c r="D188">
        <v>45.884829000000003</v>
      </c>
    </row>
    <row r="189" spans="3:4" x14ac:dyDescent="0.25">
      <c r="C189">
        <v>2313</v>
      </c>
      <c r="D189">
        <v>44.723408999999997</v>
      </c>
    </row>
    <row r="190" spans="3:4" x14ac:dyDescent="0.25">
      <c r="C190">
        <v>2312</v>
      </c>
      <c r="D190">
        <v>44.554696999999997</v>
      </c>
    </row>
    <row r="191" spans="3:4" x14ac:dyDescent="0.25">
      <c r="C191">
        <v>2311</v>
      </c>
      <c r="D191">
        <v>44.330119000000003</v>
      </c>
    </row>
    <row r="192" spans="3:4" x14ac:dyDescent="0.25">
      <c r="C192">
        <v>2310</v>
      </c>
      <c r="D192">
        <v>44.190556999999998</v>
      </c>
    </row>
    <row r="193" spans="3:4" x14ac:dyDescent="0.25">
      <c r="C193">
        <v>2309</v>
      </c>
      <c r="D193">
        <v>46.393712000000001</v>
      </c>
    </row>
    <row r="194" spans="3:4" x14ac:dyDescent="0.25">
      <c r="C194">
        <v>2308</v>
      </c>
      <c r="D194">
        <v>47.660046999999999</v>
      </c>
    </row>
    <row r="195" spans="3:4" x14ac:dyDescent="0.25">
      <c r="C195">
        <v>2307</v>
      </c>
      <c r="D195">
        <v>46.609481000000002</v>
      </c>
    </row>
    <row r="196" spans="3:4" x14ac:dyDescent="0.25">
      <c r="C196">
        <v>2306</v>
      </c>
      <c r="D196">
        <v>45.743578999999997</v>
      </c>
    </row>
    <row r="197" spans="3:4" x14ac:dyDescent="0.25">
      <c r="C197">
        <v>2305</v>
      </c>
      <c r="D197">
        <v>45.186638000000002</v>
      </c>
    </row>
    <row r="198" spans="3:4" x14ac:dyDescent="0.25">
      <c r="C198">
        <v>2304</v>
      </c>
      <c r="D198">
        <v>44.838757000000001</v>
      </c>
    </row>
    <row r="199" spans="3:4" x14ac:dyDescent="0.25">
      <c r="C199">
        <v>2303</v>
      </c>
      <c r="D199">
        <v>44.36327</v>
      </c>
    </row>
    <row r="200" spans="3:4" x14ac:dyDescent="0.25">
      <c r="C200">
        <v>2302</v>
      </c>
      <c r="D200">
        <v>44.485669999999999</v>
      </c>
    </row>
    <row r="201" spans="3:4" x14ac:dyDescent="0.25">
      <c r="C201">
        <v>2301</v>
      </c>
      <c r="D201">
        <v>46.643655000000003</v>
      </c>
    </row>
    <row r="202" spans="3:4" x14ac:dyDescent="0.25">
      <c r="C202">
        <v>2300</v>
      </c>
      <c r="D202">
        <v>47.398066999999998</v>
      </c>
    </row>
    <row r="203" spans="3:4" x14ac:dyDescent="0.25">
      <c r="C203">
        <v>2299</v>
      </c>
      <c r="D203">
        <v>46.472323000000003</v>
      </c>
    </row>
    <row r="204" spans="3:4" x14ac:dyDescent="0.25">
      <c r="C204">
        <v>2298</v>
      </c>
      <c r="D204">
        <v>45.352356</v>
      </c>
    </row>
    <row r="205" spans="3:4" x14ac:dyDescent="0.25">
      <c r="C205">
        <v>2297</v>
      </c>
      <c r="D205">
        <v>45.006152</v>
      </c>
    </row>
    <row r="206" spans="3:4" x14ac:dyDescent="0.25">
      <c r="C206">
        <v>2296</v>
      </c>
      <c r="D206">
        <v>44.861916000000001</v>
      </c>
    </row>
    <row r="207" spans="3:4" x14ac:dyDescent="0.25">
      <c r="C207">
        <v>2295</v>
      </c>
      <c r="D207">
        <v>44.572521999999999</v>
      </c>
    </row>
    <row r="208" spans="3:4" x14ac:dyDescent="0.25">
      <c r="C208">
        <v>2294</v>
      </c>
      <c r="D208">
        <v>44.291711999999997</v>
      </c>
    </row>
    <row r="209" spans="3:4" x14ac:dyDescent="0.25">
      <c r="C209">
        <v>2293</v>
      </c>
      <c r="D209">
        <v>44.902411999999998</v>
      </c>
    </row>
    <row r="210" spans="3:4" x14ac:dyDescent="0.25">
      <c r="C210">
        <v>2292</v>
      </c>
      <c r="D210">
        <v>46.887067999999999</v>
      </c>
    </row>
    <row r="211" spans="3:4" x14ac:dyDescent="0.25">
      <c r="C211">
        <v>2291</v>
      </c>
      <c r="D211">
        <v>47.588856999999997</v>
      </c>
    </row>
    <row r="212" spans="3:4" x14ac:dyDescent="0.25">
      <c r="C212">
        <v>2290</v>
      </c>
      <c r="D212">
        <v>46.284044000000002</v>
      </c>
    </row>
    <row r="213" spans="3:4" x14ac:dyDescent="0.25">
      <c r="C213">
        <v>2289</v>
      </c>
      <c r="D213">
        <v>45.328361000000001</v>
      </c>
    </row>
    <row r="214" spans="3:4" x14ac:dyDescent="0.25">
      <c r="C214">
        <v>2288</v>
      </c>
      <c r="D214">
        <v>44.836112</v>
      </c>
    </row>
    <row r="215" spans="3:4" x14ac:dyDescent="0.25">
      <c r="C215">
        <v>2287</v>
      </c>
      <c r="D215">
        <v>45.219163999999999</v>
      </c>
    </row>
    <row r="216" spans="3:4" x14ac:dyDescent="0.25">
      <c r="C216">
        <v>2286</v>
      </c>
      <c r="D216">
        <v>45.129053999999996</v>
      </c>
    </row>
    <row r="217" spans="3:4" x14ac:dyDescent="0.25">
      <c r="C217">
        <v>2285</v>
      </c>
      <c r="D217">
        <v>45.084842999999999</v>
      </c>
    </row>
    <row r="218" spans="3:4" x14ac:dyDescent="0.25">
      <c r="C218">
        <v>2284</v>
      </c>
      <c r="D218">
        <v>44.717269000000002</v>
      </c>
    </row>
    <row r="219" spans="3:4" x14ac:dyDescent="0.25">
      <c r="C219">
        <v>2283</v>
      </c>
      <c r="D219">
        <v>44.513213999999998</v>
      </c>
    </row>
    <row r="220" spans="3:4" x14ac:dyDescent="0.25">
      <c r="C220">
        <v>2282</v>
      </c>
      <c r="D220">
        <v>46.223998999999999</v>
      </c>
    </row>
    <row r="221" spans="3:4" x14ac:dyDescent="0.25">
      <c r="C221">
        <v>2281</v>
      </c>
      <c r="D221">
        <v>47.727021999999998</v>
      </c>
    </row>
    <row r="222" spans="3:4" x14ac:dyDescent="0.25">
      <c r="C222">
        <v>2280</v>
      </c>
      <c r="D222">
        <v>46.607036999999998</v>
      </c>
    </row>
    <row r="223" spans="3:4" x14ac:dyDescent="0.25">
      <c r="C223">
        <v>2279</v>
      </c>
      <c r="D223">
        <v>45.730350999999999</v>
      </c>
    </row>
    <row r="224" spans="3:4" x14ac:dyDescent="0.25">
      <c r="C224">
        <v>2278</v>
      </c>
      <c r="D224">
        <v>45.394376999999999</v>
      </c>
    </row>
    <row r="225" spans="3:4" x14ac:dyDescent="0.25">
      <c r="C225">
        <v>2277</v>
      </c>
      <c r="D225">
        <v>44.907494999999997</v>
      </c>
    </row>
    <row r="226" spans="3:4" x14ac:dyDescent="0.25">
      <c r="C226">
        <v>2276</v>
      </c>
      <c r="D226">
        <v>45.058430999999999</v>
      </c>
    </row>
    <row r="227" spans="3:4" x14ac:dyDescent="0.25">
      <c r="C227">
        <v>2275</v>
      </c>
      <c r="D227">
        <v>45.097107000000001</v>
      </c>
    </row>
    <row r="228" spans="3:4" x14ac:dyDescent="0.25">
      <c r="C228">
        <v>2274</v>
      </c>
      <c r="D228">
        <v>44.708086999999999</v>
      </c>
    </row>
    <row r="229" spans="3:4" x14ac:dyDescent="0.25">
      <c r="C229">
        <v>2273</v>
      </c>
      <c r="D229">
        <v>44.504378000000003</v>
      </c>
    </row>
    <row r="230" spans="3:4" x14ac:dyDescent="0.25">
      <c r="C230">
        <v>2272</v>
      </c>
      <c r="D230">
        <v>46.595993999999997</v>
      </c>
    </row>
    <row r="231" spans="3:4" x14ac:dyDescent="0.25">
      <c r="C231">
        <v>2271</v>
      </c>
      <c r="D231">
        <v>47.934240000000003</v>
      </c>
    </row>
    <row r="232" spans="3:4" x14ac:dyDescent="0.25">
      <c r="C232">
        <v>2270</v>
      </c>
      <c r="D232">
        <v>46.651536999999998</v>
      </c>
    </row>
    <row r="233" spans="3:4" x14ac:dyDescent="0.25">
      <c r="C233">
        <v>2269</v>
      </c>
      <c r="D233">
        <v>45.604892</v>
      </c>
    </row>
    <row r="234" spans="3:4" x14ac:dyDescent="0.25">
      <c r="C234">
        <v>2268</v>
      </c>
      <c r="D234">
        <v>45.225575999999997</v>
      </c>
    </row>
    <row r="235" spans="3:4" x14ac:dyDescent="0.25">
      <c r="C235">
        <v>2267</v>
      </c>
      <c r="D235">
        <v>45.074201000000002</v>
      </c>
    </row>
    <row r="236" spans="3:4" x14ac:dyDescent="0.25">
      <c r="C236">
        <v>2266</v>
      </c>
      <c r="D236">
        <v>45.058540999999998</v>
      </c>
    </row>
    <row r="237" spans="3:4" x14ac:dyDescent="0.25">
      <c r="C237">
        <v>2265</v>
      </c>
      <c r="D237">
        <v>44.856437</v>
      </c>
    </row>
    <row r="238" spans="3:4" x14ac:dyDescent="0.25">
      <c r="C238">
        <v>2264</v>
      </c>
      <c r="D238">
        <v>44.927345000000003</v>
      </c>
    </row>
    <row r="239" spans="3:4" x14ac:dyDescent="0.25">
      <c r="C239">
        <v>2263</v>
      </c>
      <c r="D239">
        <v>44.674132999999998</v>
      </c>
    </row>
    <row r="240" spans="3:4" x14ac:dyDescent="0.25">
      <c r="C240">
        <v>2262</v>
      </c>
      <c r="D240">
        <v>44.722244000000003</v>
      </c>
    </row>
    <row r="241" spans="3:4" x14ac:dyDescent="0.25">
      <c r="C241">
        <v>2261</v>
      </c>
      <c r="D241">
        <v>44.858488999999999</v>
      </c>
    </row>
    <row r="242" spans="3:4" x14ac:dyDescent="0.25">
      <c r="C242">
        <v>2260</v>
      </c>
      <c r="D242">
        <v>47.026969000000001</v>
      </c>
    </row>
    <row r="243" spans="3:4" x14ac:dyDescent="0.25">
      <c r="C243">
        <v>2259</v>
      </c>
      <c r="D243">
        <v>48.257578000000002</v>
      </c>
    </row>
    <row r="244" spans="3:4" x14ac:dyDescent="0.25">
      <c r="C244">
        <v>2258</v>
      </c>
      <c r="D244">
        <v>46.383446999999997</v>
      </c>
    </row>
    <row r="245" spans="3:4" x14ac:dyDescent="0.25">
      <c r="C245">
        <v>2257</v>
      </c>
      <c r="D245">
        <v>45.927073999999998</v>
      </c>
    </row>
    <row r="246" spans="3:4" x14ac:dyDescent="0.25">
      <c r="C246">
        <v>2256</v>
      </c>
      <c r="D246">
        <v>45.445393000000003</v>
      </c>
    </row>
    <row r="247" spans="3:4" x14ac:dyDescent="0.25">
      <c r="C247">
        <v>2255</v>
      </c>
      <c r="D247">
        <v>45.209960000000002</v>
      </c>
    </row>
    <row r="248" spans="3:4" x14ac:dyDescent="0.25">
      <c r="C248">
        <v>2254</v>
      </c>
      <c r="D248">
        <v>45.169713000000002</v>
      </c>
    </row>
    <row r="249" spans="3:4" x14ac:dyDescent="0.25">
      <c r="C249">
        <v>2253</v>
      </c>
      <c r="D249">
        <v>45.087716999999998</v>
      </c>
    </row>
    <row r="250" spans="3:4" x14ac:dyDescent="0.25">
      <c r="C250">
        <v>2252</v>
      </c>
      <c r="D250">
        <v>45.066719999999997</v>
      </c>
    </row>
    <row r="251" spans="3:4" x14ac:dyDescent="0.25">
      <c r="C251">
        <v>2251</v>
      </c>
      <c r="D251">
        <v>44.687477000000001</v>
      </c>
    </row>
    <row r="252" spans="3:4" x14ac:dyDescent="0.25">
      <c r="C252">
        <v>2250</v>
      </c>
      <c r="D252">
        <v>44.701183</v>
      </c>
    </row>
    <row r="253" spans="3:4" x14ac:dyDescent="0.25">
      <c r="C253">
        <v>2249</v>
      </c>
      <c r="D253">
        <v>46.679713999999997</v>
      </c>
    </row>
    <row r="254" spans="3:4" x14ac:dyDescent="0.25">
      <c r="C254">
        <v>2248</v>
      </c>
      <c r="D254">
        <v>46.801943000000001</v>
      </c>
    </row>
    <row r="255" spans="3:4" x14ac:dyDescent="0.25">
      <c r="C255">
        <v>2247</v>
      </c>
      <c r="D255">
        <v>45.897188999999997</v>
      </c>
    </row>
    <row r="256" spans="3:4" x14ac:dyDescent="0.25">
      <c r="C256">
        <v>2246</v>
      </c>
      <c r="D256">
        <v>45.553097000000001</v>
      </c>
    </row>
    <row r="257" spans="3:4" x14ac:dyDescent="0.25">
      <c r="C257">
        <v>2245</v>
      </c>
      <c r="D257">
        <v>45.381179000000003</v>
      </c>
    </row>
    <row r="258" spans="3:4" x14ac:dyDescent="0.25">
      <c r="C258">
        <v>2244</v>
      </c>
      <c r="D258">
        <v>45.489829999999998</v>
      </c>
    </row>
    <row r="259" spans="3:4" x14ac:dyDescent="0.25">
      <c r="C259">
        <v>2243</v>
      </c>
      <c r="D259">
        <v>44.765573000000003</v>
      </c>
    </row>
    <row r="260" spans="3:4" x14ac:dyDescent="0.25">
      <c r="C260">
        <v>2242</v>
      </c>
      <c r="D260">
        <v>44.766644999999997</v>
      </c>
    </row>
    <row r="261" spans="3:4" x14ac:dyDescent="0.25">
      <c r="C261">
        <v>2241</v>
      </c>
      <c r="D261">
        <v>44.858221999999998</v>
      </c>
    </row>
    <row r="262" spans="3:4" x14ac:dyDescent="0.25">
      <c r="C262">
        <v>2240</v>
      </c>
      <c r="D262">
        <v>47.214832999999999</v>
      </c>
    </row>
    <row r="263" spans="3:4" x14ac:dyDescent="0.25">
      <c r="C263">
        <v>2239</v>
      </c>
      <c r="D263">
        <v>46.671261999999999</v>
      </c>
    </row>
    <row r="264" spans="3:4" x14ac:dyDescent="0.25">
      <c r="C264">
        <v>2238</v>
      </c>
      <c r="D264">
        <v>45.760390999999998</v>
      </c>
    </row>
    <row r="265" spans="3:4" x14ac:dyDescent="0.25">
      <c r="C265">
        <v>2237</v>
      </c>
      <c r="D265">
        <v>45.617106</v>
      </c>
    </row>
    <row r="266" spans="3:4" x14ac:dyDescent="0.25">
      <c r="C266">
        <v>2236</v>
      </c>
      <c r="D266">
        <v>45.486874999999998</v>
      </c>
    </row>
    <row r="267" spans="3:4" x14ac:dyDescent="0.25">
      <c r="C267">
        <v>2235</v>
      </c>
      <c r="D267">
        <v>45.023052999999997</v>
      </c>
    </row>
    <row r="268" spans="3:4" x14ac:dyDescent="0.25">
      <c r="C268">
        <v>2234</v>
      </c>
      <c r="D268">
        <v>44.925972000000002</v>
      </c>
    </row>
    <row r="269" spans="3:4" x14ac:dyDescent="0.25">
      <c r="C269">
        <v>2233</v>
      </c>
      <c r="D269">
        <v>44.729202000000001</v>
      </c>
    </row>
    <row r="270" spans="3:4" x14ac:dyDescent="0.25">
      <c r="C270">
        <v>2232</v>
      </c>
      <c r="D270">
        <v>44.920349000000002</v>
      </c>
    </row>
    <row r="271" spans="3:4" x14ac:dyDescent="0.25">
      <c r="C271">
        <v>2231</v>
      </c>
      <c r="D271">
        <v>46.193216</v>
      </c>
    </row>
    <row r="272" spans="3:4" x14ac:dyDescent="0.25">
      <c r="C272">
        <v>2230</v>
      </c>
      <c r="D272">
        <v>46.625552999999996</v>
      </c>
    </row>
    <row r="273" spans="3:4" x14ac:dyDescent="0.25">
      <c r="C273">
        <v>2229</v>
      </c>
      <c r="D273">
        <v>46.228718000000001</v>
      </c>
    </row>
    <row r="274" spans="3:4" x14ac:dyDescent="0.25">
      <c r="C274">
        <v>2228</v>
      </c>
      <c r="D274">
        <v>46.000745000000002</v>
      </c>
    </row>
    <row r="275" spans="3:4" x14ac:dyDescent="0.25">
      <c r="C275">
        <v>2227</v>
      </c>
      <c r="D275">
        <v>45.459510000000002</v>
      </c>
    </row>
    <row r="276" spans="3:4" x14ac:dyDescent="0.25">
      <c r="C276">
        <v>2226</v>
      </c>
      <c r="D276">
        <v>45.461379000000001</v>
      </c>
    </row>
    <row r="277" spans="3:4" x14ac:dyDescent="0.25">
      <c r="C277">
        <v>2225</v>
      </c>
      <c r="D277">
        <v>45.395028000000003</v>
      </c>
    </row>
    <row r="278" spans="3:4" x14ac:dyDescent="0.25">
      <c r="C278">
        <v>2224</v>
      </c>
      <c r="D278">
        <v>45.392367999999998</v>
      </c>
    </row>
    <row r="279" spans="3:4" x14ac:dyDescent="0.25">
      <c r="C279">
        <v>2223</v>
      </c>
      <c r="D279">
        <v>45.696620000000003</v>
      </c>
    </row>
    <row r="280" spans="3:4" x14ac:dyDescent="0.25">
      <c r="C280">
        <v>2222</v>
      </c>
      <c r="D280">
        <v>44.870108000000002</v>
      </c>
    </row>
    <row r="281" spans="3:4" x14ac:dyDescent="0.25">
      <c r="C281">
        <v>2221</v>
      </c>
      <c r="D281">
        <v>44.848275999999998</v>
      </c>
    </row>
    <row r="282" spans="3:4" x14ac:dyDescent="0.25">
      <c r="C282">
        <v>2220</v>
      </c>
      <c r="D282">
        <v>45.86495</v>
      </c>
    </row>
    <row r="283" spans="3:4" x14ac:dyDescent="0.25">
      <c r="C283">
        <v>2219</v>
      </c>
      <c r="D283">
        <v>45.755006000000002</v>
      </c>
    </row>
    <row r="284" spans="3:4" x14ac:dyDescent="0.25">
      <c r="C284">
        <v>2218</v>
      </c>
      <c r="D284">
        <v>45.267479999999999</v>
      </c>
    </row>
    <row r="285" spans="3:4" x14ac:dyDescent="0.25">
      <c r="C285">
        <v>2217</v>
      </c>
      <c r="D285">
        <v>46.039040999999997</v>
      </c>
    </row>
    <row r="286" spans="3:4" x14ac:dyDescent="0.25">
      <c r="C286">
        <v>2216</v>
      </c>
      <c r="D286">
        <v>46.704036000000002</v>
      </c>
    </row>
    <row r="287" spans="3:4" x14ac:dyDescent="0.25">
      <c r="C287">
        <v>2215</v>
      </c>
      <c r="D287">
        <v>46.816147999999998</v>
      </c>
    </row>
    <row r="288" spans="3:4" x14ac:dyDescent="0.25">
      <c r="C288">
        <v>2214</v>
      </c>
      <c r="D288">
        <v>46.175797000000003</v>
      </c>
    </row>
    <row r="289" spans="3:4" x14ac:dyDescent="0.25">
      <c r="C289">
        <v>2213</v>
      </c>
      <c r="D289">
        <v>45.780047000000003</v>
      </c>
    </row>
    <row r="290" spans="3:4" x14ac:dyDescent="0.25">
      <c r="C290">
        <v>2212</v>
      </c>
      <c r="D290">
        <v>45.437728999999997</v>
      </c>
    </row>
    <row r="291" spans="3:4" x14ac:dyDescent="0.25">
      <c r="C291">
        <v>2211</v>
      </c>
      <c r="D291">
        <v>45.509453999999998</v>
      </c>
    </row>
    <row r="292" spans="3:4" x14ac:dyDescent="0.25">
      <c r="C292">
        <v>2210</v>
      </c>
      <c r="D292">
        <v>45.198073000000001</v>
      </c>
    </row>
    <row r="293" spans="3:4" x14ac:dyDescent="0.25">
      <c r="C293">
        <v>2209</v>
      </c>
      <c r="D293">
        <v>44.807029999999997</v>
      </c>
    </row>
    <row r="294" spans="3:4" x14ac:dyDescent="0.25">
      <c r="C294">
        <v>2208</v>
      </c>
      <c r="D294">
        <v>43.896635000000003</v>
      </c>
    </row>
    <row r="295" spans="3:4" x14ac:dyDescent="0.25">
      <c r="C295">
        <v>2207</v>
      </c>
      <c r="D295">
        <v>44.974868999999998</v>
      </c>
    </row>
    <row r="296" spans="3:4" x14ac:dyDescent="0.25">
      <c r="C296">
        <v>2206</v>
      </c>
      <c r="D296">
        <v>45.625317000000003</v>
      </c>
    </row>
    <row r="297" spans="3:4" x14ac:dyDescent="0.25">
      <c r="C297">
        <v>2205</v>
      </c>
      <c r="D297">
        <v>45.041336999999999</v>
      </c>
    </row>
    <row r="298" spans="3:4" x14ac:dyDescent="0.25">
      <c r="C298">
        <v>2204</v>
      </c>
      <c r="D298">
        <v>45.923139999999997</v>
      </c>
    </row>
    <row r="299" spans="3:4" x14ac:dyDescent="0.25">
      <c r="C299">
        <v>2203</v>
      </c>
      <c r="D299">
        <v>44.947065000000002</v>
      </c>
    </row>
    <row r="300" spans="3:4" x14ac:dyDescent="0.25">
      <c r="C300">
        <v>2202</v>
      </c>
      <c r="D300">
        <v>45.584420000000001</v>
      </c>
    </row>
    <row r="301" spans="3:4" x14ac:dyDescent="0.25">
      <c r="C301">
        <v>2201</v>
      </c>
      <c r="D301">
        <v>45.995646999999998</v>
      </c>
    </row>
    <row r="302" spans="3:4" x14ac:dyDescent="0.25">
      <c r="C302">
        <v>2200</v>
      </c>
      <c r="D302">
        <v>45.442335999999997</v>
      </c>
    </row>
    <row r="303" spans="3:4" x14ac:dyDescent="0.25">
      <c r="C303">
        <v>2199</v>
      </c>
      <c r="D303">
        <v>45.166426000000001</v>
      </c>
    </row>
    <row r="304" spans="3:4" x14ac:dyDescent="0.25">
      <c r="C304">
        <v>2198</v>
      </c>
      <c r="D304">
        <v>44.139279000000002</v>
      </c>
    </row>
    <row r="305" spans="3:4" x14ac:dyDescent="0.25">
      <c r="C305">
        <v>2197</v>
      </c>
      <c r="D305">
        <v>45.675016999999997</v>
      </c>
    </row>
    <row r="306" spans="3:4" x14ac:dyDescent="0.25">
      <c r="C306">
        <v>2196</v>
      </c>
      <c r="D306">
        <v>48.290821000000001</v>
      </c>
    </row>
    <row r="307" spans="3:4" x14ac:dyDescent="0.25">
      <c r="C307">
        <v>2195</v>
      </c>
      <c r="D307">
        <v>48.605832999999997</v>
      </c>
    </row>
    <row r="308" spans="3:4" x14ac:dyDescent="0.25">
      <c r="C308">
        <v>2194</v>
      </c>
      <c r="D308">
        <v>45.449606000000003</v>
      </c>
    </row>
    <row r="309" spans="3:4" x14ac:dyDescent="0.25">
      <c r="C309">
        <v>2193</v>
      </c>
      <c r="D309">
        <v>43.024841000000002</v>
      </c>
    </row>
    <row r="310" spans="3:4" x14ac:dyDescent="0.25">
      <c r="C310">
        <v>2192</v>
      </c>
      <c r="D310">
        <v>44.807299</v>
      </c>
    </row>
    <row r="311" spans="3:4" x14ac:dyDescent="0.25">
      <c r="C311">
        <v>2191</v>
      </c>
      <c r="D311">
        <v>47.586309</v>
      </c>
    </row>
    <row r="312" spans="3:4" x14ac:dyDescent="0.25">
      <c r="C312">
        <v>2190</v>
      </c>
      <c r="D312">
        <v>46.602469999999997</v>
      </c>
    </row>
    <row r="313" spans="3:4" x14ac:dyDescent="0.25">
      <c r="C313">
        <v>2189</v>
      </c>
      <c r="D313">
        <v>45.807642999999999</v>
      </c>
    </row>
    <row r="314" spans="3:4" x14ac:dyDescent="0.25">
      <c r="C314">
        <v>2188</v>
      </c>
      <c r="D314">
        <v>45.187202999999997</v>
      </c>
    </row>
    <row r="315" spans="3:4" x14ac:dyDescent="0.25">
      <c r="C315">
        <v>2187</v>
      </c>
      <c r="D315">
        <v>45.805135999999997</v>
      </c>
    </row>
    <row r="316" spans="3:4" x14ac:dyDescent="0.25">
      <c r="C316">
        <v>2186</v>
      </c>
      <c r="D316">
        <v>45.234419000000003</v>
      </c>
    </row>
    <row r="317" spans="3:4" x14ac:dyDescent="0.25">
      <c r="C317">
        <v>2185</v>
      </c>
      <c r="D317">
        <v>44.706223000000001</v>
      </c>
    </row>
    <row r="318" spans="3:4" x14ac:dyDescent="0.25">
      <c r="C318">
        <v>2184</v>
      </c>
      <c r="D318">
        <v>46.203893999999998</v>
      </c>
    </row>
    <row r="319" spans="3:4" x14ac:dyDescent="0.25">
      <c r="C319">
        <v>2183</v>
      </c>
      <c r="D319">
        <v>45.533732000000001</v>
      </c>
    </row>
    <row r="320" spans="3:4" x14ac:dyDescent="0.25">
      <c r="C320">
        <v>2182</v>
      </c>
      <c r="D320">
        <v>44.766506</v>
      </c>
    </row>
    <row r="321" spans="3:4" x14ac:dyDescent="0.25">
      <c r="C321">
        <v>2181</v>
      </c>
      <c r="D321">
        <v>45.814487999999997</v>
      </c>
    </row>
    <row r="322" spans="3:4" x14ac:dyDescent="0.25">
      <c r="C322">
        <v>2180</v>
      </c>
      <c r="D322">
        <v>45.571908000000001</v>
      </c>
    </row>
    <row r="323" spans="3:4" x14ac:dyDescent="0.25">
      <c r="C323">
        <v>2179</v>
      </c>
      <c r="D323">
        <v>46.209032000000001</v>
      </c>
    </row>
    <row r="324" spans="3:4" x14ac:dyDescent="0.25">
      <c r="C324">
        <v>2178</v>
      </c>
      <c r="D324">
        <v>46.692990999999999</v>
      </c>
    </row>
    <row r="325" spans="3:4" x14ac:dyDescent="0.25">
      <c r="C325">
        <v>2177</v>
      </c>
      <c r="D325">
        <v>46.461033</v>
      </c>
    </row>
    <row r="326" spans="3:4" x14ac:dyDescent="0.25">
      <c r="C326">
        <v>2176</v>
      </c>
      <c r="D326">
        <v>45.760517999999998</v>
      </c>
    </row>
    <row r="327" spans="3:4" x14ac:dyDescent="0.25">
      <c r="C327">
        <v>2175</v>
      </c>
      <c r="D327">
        <v>44.566116000000001</v>
      </c>
    </row>
    <row r="328" spans="3:4" x14ac:dyDescent="0.25">
      <c r="C328">
        <v>2174</v>
      </c>
      <c r="D328">
        <v>46.434052999999999</v>
      </c>
    </row>
    <row r="329" spans="3:4" x14ac:dyDescent="0.25">
      <c r="C329">
        <v>2173</v>
      </c>
      <c r="D329">
        <v>46.671798000000003</v>
      </c>
    </row>
    <row r="330" spans="3:4" x14ac:dyDescent="0.25">
      <c r="C330">
        <v>2172</v>
      </c>
      <c r="D330">
        <v>45.878762000000002</v>
      </c>
    </row>
    <row r="331" spans="3:4" x14ac:dyDescent="0.25">
      <c r="C331">
        <v>2171</v>
      </c>
      <c r="D331">
        <v>44.537128000000003</v>
      </c>
    </row>
    <row r="332" spans="3:4" x14ac:dyDescent="0.25">
      <c r="C332">
        <v>2170</v>
      </c>
      <c r="D332">
        <v>44.334032000000001</v>
      </c>
    </row>
    <row r="333" spans="3:4" x14ac:dyDescent="0.25">
      <c r="C333">
        <v>2169</v>
      </c>
      <c r="D333">
        <v>46.548023000000001</v>
      </c>
    </row>
    <row r="334" spans="3:4" x14ac:dyDescent="0.25">
      <c r="C334">
        <v>2168</v>
      </c>
      <c r="D334">
        <v>47.392465000000001</v>
      </c>
    </row>
    <row r="335" spans="3:4" x14ac:dyDescent="0.25">
      <c r="C335">
        <v>2167</v>
      </c>
      <c r="D335">
        <v>46.746079999999999</v>
      </c>
    </row>
    <row r="336" spans="3:4" x14ac:dyDescent="0.25">
      <c r="C336">
        <v>2166</v>
      </c>
      <c r="D336">
        <v>46.057726000000002</v>
      </c>
    </row>
    <row r="337" spans="3:4" x14ac:dyDescent="0.25">
      <c r="C337">
        <v>2165</v>
      </c>
      <c r="D337">
        <v>44.845246000000003</v>
      </c>
    </row>
    <row r="338" spans="3:4" x14ac:dyDescent="0.25">
      <c r="C338">
        <v>2164</v>
      </c>
      <c r="D338">
        <v>44.100113</v>
      </c>
    </row>
    <row r="339" spans="3:4" x14ac:dyDescent="0.25">
      <c r="C339">
        <v>2163</v>
      </c>
      <c r="D339">
        <v>46.485711999999999</v>
      </c>
    </row>
    <row r="340" spans="3:4" x14ac:dyDescent="0.25">
      <c r="C340">
        <v>2162</v>
      </c>
      <c r="D340">
        <v>47.093639000000003</v>
      </c>
    </row>
    <row r="341" spans="3:4" x14ac:dyDescent="0.25">
      <c r="C341">
        <v>2161</v>
      </c>
      <c r="D341">
        <v>45.294139000000001</v>
      </c>
    </row>
    <row r="342" spans="3:4" x14ac:dyDescent="0.25">
      <c r="C342">
        <v>2160</v>
      </c>
      <c r="D342">
        <v>44.539450000000002</v>
      </c>
    </row>
    <row r="343" spans="3:4" x14ac:dyDescent="0.25">
      <c r="C343">
        <v>2159</v>
      </c>
      <c r="D343">
        <v>44.272253999999997</v>
      </c>
    </row>
    <row r="344" spans="3:4" x14ac:dyDescent="0.25">
      <c r="C344">
        <v>2158</v>
      </c>
      <c r="D344">
        <v>44.850565000000003</v>
      </c>
    </row>
    <row r="345" spans="3:4" x14ac:dyDescent="0.25">
      <c r="C345">
        <v>2157</v>
      </c>
      <c r="D345">
        <v>46.468010999999997</v>
      </c>
    </row>
    <row r="346" spans="3:4" x14ac:dyDescent="0.25">
      <c r="C346">
        <v>2156</v>
      </c>
      <c r="D346">
        <v>45.886448999999999</v>
      </c>
    </row>
    <row r="347" spans="3:4" x14ac:dyDescent="0.25">
      <c r="C347">
        <v>2155</v>
      </c>
      <c r="D347">
        <v>45.010638</v>
      </c>
    </row>
    <row r="348" spans="3:4" x14ac:dyDescent="0.25">
      <c r="C348">
        <v>2154</v>
      </c>
      <c r="D348">
        <v>45.144199</v>
      </c>
    </row>
    <row r="349" spans="3:4" x14ac:dyDescent="0.25">
      <c r="C349">
        <v>2153</v>
      </c>
      <c r="D349">
        <v>47.174518999999997</v>
      </c>
    </row>
    <row r="350" spans="3:4" x14ac:dyDescent="0.25">
      <c r="C350">
        <v>2152</v>
      </c>
      <c r="D350">
        <v>47.423040999999998</v>
      </c>
    </row>
    <row r="351" spans="3:4" x14ac:dyDescent="0.25">
      <c r="C351">
        <v>2151</v>
      </c>
      <c r="D351">
        <v>45.423651999999997</v>
      </c>
    </row>
    <row r="352" spans="3:4" x14ac:dyDescent="0.25">
      <c r="C352">
        <v>2150</v>
      </c>
      <c r="D352">
        <v>44.020104000000003</v>
      </c>
    </row>
    <row r="353" spans="3:4" x14ac:dyDescent="0.25">
      <c r="C353">
        <v>2149</v>
      </c>
      <c r="D353">
        <v>44.311883000000002</v>
      </c>
    </row>
    <row r="354" spans="3:4" x14ac:dyDescent="0.25">
      <c r="C354">
        <v>2148</v>
      </c>
      <c r="D354">
        <v>46.169215999999999</v>
      </c>
    </row>
    <row r="355" spans="3:4" x14ac:dyDescent="0.25">
      <c r="C355">
        <v>2147</v>
      </c>
      <c r="D355">
        <v>45.467199000000001</v>
      </c>
    </row>
    <row r="356" spans="3:4" x14ac:dyDescent="0.25">
      <c r="C356">
        <v>2146</v>
      </c>
      <c r="D356">
        <v>44.962206000000002</v>
      </c>
    </row>
    <row r="357" spans="3:4" x14ac:dyDescent="0.25">
      <c r="C357">
        <v>2145</v>
      </c>
      <c r="D357">
        <v>44.572426999999998</v>
      </c>
    </row>
    <row r="358" spans="3:4" x14ac:dyDescent="0.25">
      <c r="C358">
        <v>2144</v>
      </c>
      <c r="D358">
        <v>44.803367999999999</v>
      </c>
    </row>
    <row r="359" spans="3:4" x14ac:dyDescent="0.25">
      <c r="C359">
        <v>2143</v>
      </c>
      <c r="D359">
        <v>46.249574000000003</v>
      </c>
    </row>
    <row r="360" spans="3:4" x14ac:dyDescent="0.25">
      <c r="C360">
        <v>2142</v>
      </c>
      <c r="D360">
        <v>45.927599000000001</v>
      </c>
    </row>
    <row r="361" spans="3:4" x14ac:dyDescent="0.25">
      <c r="C361">
        <v>2141</v>
      </c>
      <c r="D361">
        <v>45.207994999999997</v>
      </c>
    </row>
    <row r="362" spans="3:4" x14ac:dyDescent="0.25">
      <c r="C362">
        <v>2140</v>
      </c>
      <c r="D362">
        <v>45.326151000000003</v>
      </c>
    </row>
    <row r="363" spans="3:4" x14ac:dyDescent="0.25">
      <c r="C363">
        <v>2139</v>
      </c>
      <c r="D363">
        <v>47.756152</v>
      </c>
    </row>
    <row r="364" spans="3:4" x14ac:dyDescent="0.25">
      <c r="C364">
        <v>2138</v>
      </c>
      <c r="D364">
        <v>47.721932000000002</v>
      </c>
    </row>
    <row r="365" spans="3:4" x14ac:dyDescent="0.25">
      <c r="C365">
        <v>2137</v>
      </c>
      <c r="D365">
        <v>45.659261999999998</v>
      </c>
    </row>
    <row r="366" spans="3:4" x14ac:dyDescent="0.25">
      <c r="C366">
        <v>2136</v>
      </c>
      <c r="D366">
        <v>44.678296000000003</v>
      </c>
    </row>
    <row r="367" spans="3:4" x14ac:dyDescent="0.25">
      <c r="C367">
        <v>2135</v>
      </c>
      <c r="D367">
        <v>44.552562000000002</v>
      </c>
    </row>
    <row r="368" spans="3:4" x14ac:dyDescent="0.25">
      <c r="C368">
        <v>2134</v>
      </c>
      <c r="D368">
        <v>46.27449</v>
      </c>
    </row>
    <row r="369" spans="3:4" x14ac:dyDescent="0.25">
      <c r="C369">
        <v>2133</v>
      </c>
      <c r="D369">
        <v>45.750326000000001</v>
      </c>
    </row>
    <row r="370" spans="3:4" x14ac:dyDescent="0.25">
      <c r="C370">
        <v>2132</v>
      </c>
      <c r="D370">
        <v>44.827790999999998</v>
      </c>
    </row>
    <row r="371" spans="3:4" x14ac:dyDescent="0.25">
      <c r="C371">
        <v>2131</v>
      </c>
      <c r="D371">
        <v>45.397798999999999</v>
      </c>
    </row>
    <row r="372" spans="3:4" x14ac:dyDescent="0.25">
      <c r="C372">
        <v>2130</v>
      </c>
      <c r="D372">
        <v>46.947426</v>
      </c>
    </row>
    <row r="373" spans="3:4" x14ac:dyDescent="0.25">
      <c r="C373">
        <v>2129</v>
      </c>
      <c r="D373">
        <v>46.994526</v>
      </c>
    </row>
    <row r="374" spans="3:4" x14ac:dyDescent="0.25">
      <c r="C374">
        <v>2128</v>
      </c>
      <c r="D374">
        <v>45.550030999999997</v>
      </c>
    </row>
    <row r="375" spans="3:4" x14ac:dyDescent="0.25">
      <c r="C375">
        <v>2127</v>
      </c>
      <c r="D375">
        <v>44.738996999999998</v>
      </c>
    </row>
    <row r="376" spans="3:4" x14ac:dyDescent="0.25">
      <c r="C376">
        <v>2126</v>
      </c>
      <c r="D376">
        <v>44.788477999999998</v>
      </c>
    </row>
    <row r="377" spans="3:4" x14ac:dyDescent="0.25">
      <c r="C377">
        <v>2125</v>
      </c>
      <c r="D377">
        <v>46.170147</v>
      </c>
    </row>
    <row r="378" spans="3:4" x14ac:dyDescent="0.25">
      <c r="C378">
        <v>2124</v>
      </c>
      <c r="D378">
        <v>45.594827000000002</v>
      </c>
    </row>
    <row r="379" spans="3:4" x14ac:dyDescent="0.25">
      <c r="C379">
        <v>2123</v>
      </c>
      <c r="D379">
        <v>45.057639000000002</v>
      </c>
    </row>
    <row r="380" spans="3:4" x14ac:dyDescent="0.25">
      <c r="C380">
        <v>2122</v>
      </c>
      <c r="D380">
        <v>44.845874000000002</v>
      </c>
    </row>
    <row r="381" spans="3:4" x14ac:dyDescent="0.25">
      <c r="C381">
        <v>2121</v>
      </c>
      <c r="D381">
        <v>45.202818999999998</v>
      </c>
    </row>
    <row r="382" spans="3:4" x14ac:dyDescent="0.25">
      <c r="C382">
        <v>2120</v>
      </c>
      <c r="D382">
        <v>46.291333000000002</v>
      </c>
    </row>
    <row r="383" spans="3:4" x14ac:dyDescent="0.25">
      <c r="C383">
        <v>2119</v>
      </c>
      <c r="D383">
        <v>45.959536999999997</v>
      </c>
    </row>
    <row r="384" spans="3:4" x14ac:dyDescent="0.25">
      <c r="C384">
        <v>2118</v>
      </c>
      <c r="D384">
        <v>44.779620000000001</v>
      </c>
    </row>
    <row r="385" spans="3:4" x14ac:dyDescent="0.25">
      <c r="C385">
        <v>2117</v>
      </c>
      <c r="D385">
        <v>44.470084999999997</v>
      </c>
    </row>
    <row r="386" spans="3:4" x14ac:dyDescent="0.25">
      <c r="C386">
        <v>2116</v>
      </c>
      <c r="D386">
        <v>44.894596999999997</v>
      </c>
    </row>
    <row r="387" spans="3:4" x14ac:dyDescent="0.25">
      <c r="C387">
        <v>2115</v>
      </c>
      <c r="D387">
        <v>46.146079</v>
      </c>
    </row>
    <row r="388" spans="3:4" x14ac:dyDescent="0.25">
      <c r="C388">
        <v>2114</v>
      </c>
      <c r="D388">
        <v>45.799759999999999</v>
      </c>
    </row>
    <row r="389" spans="3:4" x14ac:dyDescent="0.25">
      <c r="C389">
        <v>2113</v>
      </c>
      <c r="D389">
        <v>45.093164000000002</v>
      </c>
    </row>
    <row r="390" spans="3:4" x14ac:dyDescent="0.25">
      <c r="C390">
        <v>2112</v>
      </c>
      <c r="D390">
        <v>45.304043999999998</v>
      </c>
    </row>
    <row r="391" spans="3:4" x14ac:dyDescent="0.25">
      <c r="C391">
        <v>2111</v>
      </c>
      <c r="D391">
        <v>46.698461999999999</v>
      </c>
    </row>
    <row r="392" spans="3:4" x14ac:dyDescent="0.25">
      <c r="C392">
        <v>2110</v>
      </c>
      <c r="D392">
        <v>46.848503000000001</v>
      </c>
    </row>
    <row r="393" spans="3:4" x14ac:dyDescent="0.25">
      <c r="C393">
        <v>2109</v>
      </c>
      <c r="D393">
        <v>45.206673000000002</v>
      </c>
    </row>
    <row r="394" spans="3:4" x14ac:dyDescent="0.25">
      <c r="C394">
        <v>2108</v>
      </c>
      <c r="D394">
        <v>44.605125000000001</v>
      </c>
    </row>
    <row r="395" spans="3:4" x14ac:dyDescent="0.25">
      <c r="C395">
        <v>2107</v>
      </c>
      <c r="D395">
        <v>45.004961999999999</v>
      </c>
    </row>
    <row r="396" spans="3:4" x14ac:dyDescent="0.25">
      <c r="C396">
        <v>2106</v>
      </c>
      <c r="D396">
        <v>46.518393000000003</v>
      </c>
    </row>
    <row r="397" spans="3:4" x14ac:dyDescent="0.25">
      <c r="C397">
        <v>2105</v>
      </c>
      <c r="D397">
        <v>46.042991000000001</v>
      </c>
    </row>
    <row r="398" spans="3:4" x14ac:dyDescent="0.25">
      <c r="C398">
        <v>2104</v>
      </c>
      <c r="D398">
        <v>44.535744999999999</v>
      </c>
    </row>
    <row r="399" spans="3:4" x14ac:dyDescent="0.25">
      <c r="C399">
        <v>2103</v>
      </c>
      <c r="D399">
        <v>44.870595000000002</v>
      </c>
    </row>
    <row r="400" spans="3:4" x14ac:dyDescent="0.25">
      <c r="C400">
        <v>2102</v>
      </c>
      <c r="D400">
        <v>46.37133</v>
      </c>
    </row>
    <row r="401" spans="3:4" x14ac:dyDescent="0.25">
      <c r="C401">
        <v>2101</v>
      </c>
      <c r="D401">
        <v>46.801569999999998</v>
      </c>
    </row>
    <row r="402" spans="3:4" x14ac:dyDescent="0.25">
      <c r="C402">
        <v>2100</v>
      </c>
      <c r="D402">
        <v>45.844638000000003</v>
      </c>
    </row>
    <row r="403" spans="3:4" x14ac:dyDescent="0.25">
      <c r="C403">
        <v>2099</v>
      </c>
      <c r="D403">
        <v>44.305104</v>
      </c>
    </row>
    <row r="404" spans="3:4" x14ac:dyDescent="0.25">
      <c r="C404">
        <v>2098</v>
      </c>
      <c r="D404">
        <v>44.527723999999999</v>
      </c>
    </row>
    <row r="405" spans="3:4" x14ac:dyDescent="0.25">
      <c r="C405">
        <v>2097</v>
      </c>
      <c r="D405">
        <v>45.965586000000002</v>
      </c>
    </row>
    <row r="406" spans="3:4" x14ac:dyDescent="0.25">
      <c r="C406">
        <v>2096</v>
      </c>
      <c r="D406">
        <v>46.024290000000001</v>
      </c>
    </row>
    <row r="407" spans="3:4" x14ac:dyDescent="0.25">
      <c r="C407">
        <v>2095</v>
      </c>
      <c r="D407">
        <v>44.943216</v>
      </c>
    </row>
    <row r="408" spans="3:4" x14ac:dyDescent="0.25">
      <c r="C408">
        <v>2094</v>
      </c>
      <c r="D408">
        <v>45.001373000000001</v>
      </c>
    </row>
    <row r="409" spans="3:4" x14ac:dyDescent="0.25">
      <c r="C409">
        <v>2093</v>
      </c>
      <c r="D409">
        <v>46.216273000000001</v>
      </c>
    </row>
    <row r="410" spans="3:4" x14ac:dyDescent="0.25">
      <c r="C410">
        <v>2092</v>
      </c>
      <c r="D410">
        <v>46.517006000000002</v>
      </c>
    </row>
    <row r="411" spans="3:4" x14ac:dyDescent="0.25">
      <c r="C411">
        <v>2091</v>
      </c>
      <c r="D411">
        <v>46.076911000000003</v>
      </c>
    </row>
    <row r="412" spans="3:4" x14ac:dyDescent="0.25">
      <c r="C412">
        <v>2090</v>
      </c>
      <c r="D412">
        <v>45.082822</v>
      </c>
    </row>
    <row r="413" spans="3:4" x14ac:dyDescent="0.25">
      <c r="C413">
        <v>2089</v>
      </c>
      <c r="D413">
        <v>44.724142000000001</v>
      </c>
    </row>
    <row r="414" spans="3:4" x14ac:dyDescent="0.25">
      <c r="C414">
        <v>2088</v>
      </c>
      <c r="D414">
        <v>45.965888</v>
      </c>
    </row>
    <row r="415" spans="3:4" x14ac:dyDescent="0.25">
      <c r="C415">
        <v>2087</v>
      </c>
      <c r="D415">
        <v>45.953380000000003</v>
      </c>
    </row>
    <row r="416" spans="3:4" x14ac:dyDescent="0.25">
      <c r="C416">
        <v>2086</v>
      </c>
      <c r="D416">
        <v>45.644168999999998</v>
      </c>
    </row>
    <row r="417" spans="3:4" x14ac:dyDescent="0.25">
      <c r="C417">
        <v>2085</v>
      </c>
      <c r="D417">
        <v>44.775734</v>
      </c>
    </row>
    <row r="418" spans="3:4" x14ac:dyDescent="0.25">
      <c r="C418">
        <v>2084</v>
      </c>
      <c r="D418">
        <v>44.414413000000003</v>
      </c>
    </row>
    <row r="419" spans="3:4" x14ac:dyDescent="0.25">
      <c r="C419">
        <v>2083</v>
      </c>
      <c r="D419">
        <v>45.567506999999999</v>
      </c>
    </row>
    <row r="420" spans="3:4" x14ac:dyDescent="0.25">
      <c r="C420">
        <v>2082</v>
      </c>
      <c r="D420">
        <v>45.792574000000002</v>
      </c>
    </row>
    <row r="421" spans="3:4" x14ac:dyDescent="0.25">
      <c r="C421">
        <v>2081</v>
      </c>
      <c r="D421">
        <v>45.562032000000002</v>
      </c>
    </row>
    <row r="422" spans="3:4" x14ac:dyDescent="0.25">
      <c r="C422">
        <v>2080</v>
      </c>
      <c r="D422">
        <v>44.887675000000002</v>
      </c>
    </row>
    <row r="423" spans="3:4" x14ac:dyDescent="0.25">
      <c r="C423">
        <v>2079</v>
      </c>
      <c r="D423">
        <v>44.580399999999997</v>
      </c>
    </row>
    <row r="424" spans="3:4" x14ac:dyDescent="0.25">
      <c r="C424">
        <v>2078</v>
      </c>
      <c r="D424">
        <v>45.898741000000001</v>
      </c>
    </row>
    <row r="425" spans="3:4" x14ac:dyDescent="0.25">
      <c r="C425">
        <v>2077</v>
      </c>
      <c r="D425">
        <v>46.102550000000001</v>
      </c>
    </row>
    <row r="426" spans="3:4" x14ac:dyDescent="0.25">
      <c r="C426">
        <v>2076</v>
      </c>
      <c r="D426">
        <v>45.610360999999997</v>
      </c>
    </row>
    <row r="427" spans="3:4" x14ac:dyDescent="0.25">
      <c r="C427">
        <v>2075</v>
      </c>
      <c r="D427">
        <v>44.669006000000003</v>
      </c>
    </row>
    <row r="428" spans="3:4" x14ac:dyDescent="0.25">
      <c r="C428">
        <v>2074</v>
      </c>
      <c r="D428">
        <v>43.567760999999997</v>
      </c>
    </row>
    <row r="429" spans="3:4" x14ac:dyDescent="0.25">
      <c r="C429">
        <v>2073</v>
      </c>
      <c r="D429">
        <v>44.278091000000003</v>
      </c>
    </row>
    <row r="430" spans="3:4" x14ac:dyDescent="0.25">
      <c r="C430">
        <v>2072</v>
      </c>
      <c r="D430">
        <v>46.389640999999997</v>
      </c>
    </row>
    <row r="431" spans="3:4" x14ac:dyDescent="0.25">
      <c r="C431">
        <v>2071</v>
      </c>
      <c r="D431">
        <v>46.679031999999999</v>
      </c>
    </row>
    <row r="432" spans="3:4" x14ac:dyDescent="0.25">
      <c r="C432">
        <v>2070</v>
      </c>
      <c r="D432">
        <v>45.504080000000002</v>
      </c>
    </row>
    <row r="433" spans="3:4" x14ac:dyDescent="0.25">
      <c r="C433">
        <v>2069</v>
      </c>
      <c r="D433">
        <v>43.734228000000002</v>
      </c>
    </row>
    <row r="434" spans="3:4" x14ac:dyDescent="0.25">
      <c r="C434">
        <v>2068</v>
      </c>
      <c r="D434">
        <v>44.297030999999997</v>
      </c>
    </row>
    <row r="435" spans="3:4" x14ac:dyDescent="0.25">
      <c r="C435">
        <v>2067</v>
      </c>
      <c r="D435">
        <v>46.151781999999997</v>
      </c>
    </row>
    <row r="436" spans="3:4" x14ac:dyDescent="0.25">
      <c r="C436">
        <v>2066</v>
      </c>
      <c r="D436">
        <v>46.592478</v>
      </c>
    </row>
    <row r="437" spans="3:4" x14ac:dyDescent="0.25">
      <c r="C437">
        <v>2065</v>
      </c>
      <c r="D437">
        <v>46.333066000000002</v>
      </c>
    </row>
    <row r="438" spans="3:4" x14ac:dyDescent="0.25">
      <c r="C438">
        <v>2064</v>
      </c>
      <c r="D438">
        <v>45.120457999999999</v>
      </c>
    </row>
    <row r="439" spans="3:4" x14ac:dyDescent="0.25">
      <c r="C439">
        <v>2063</v>
      </c>
      <c r="D439">
        <v>44.949433999999997</v>
      </c>
    </row>
    <row r="440" spans="3:4" x14ac:dyDescent="0.25">
      <c r="C440">
        <v>2062</v>
      </c>
      <c r="D440">
        <v>46.022356000000002</v>
      </c>
    </row>
    <row r="441" spans="3:4" x14ac:dyDescent="0.25">
      <c r="C441">
        <v>2061</v>
      </c>
      <c r="D441">
        <v>46.124465999999998</v>
      </c>
    </row>
    <row r="442" spans="3:4" x14ac:dyDescent="0.25">
      <c r="C442">
        <v>2060</v>
      </c>
      <c r="D442">
        <v>45.447878000000003</v>
      </c>
    </row>
    <row r="443" spans="3:4" x14ac:dyDescent="0.25">
      <c r="C443">
        <v>2059</v>
      </c>
      <c r="D443">
        <v>44.337539999999997</v>
      </c>
    </row>
    <row r="444" spans="3:4" x14ac:dyDescent="0.25">
      <c r="C444">
        <v>2058</v>
      </c>
      <c r="D444">
        <v>45.004232000000002</v>
      </c>
    </row>
    <row r="445" spans="3:4" x14ac:dyDescent="0.25">
      <c r="C445">
        <v>2057</v>
      </c>
      <c r="D445">
        <v>46.506042999999998</v>
      </c>
    </row>
    <row r="446" spans="3:4" x14ac:dyDescent="0.25">
      <c r="C446">
        <v>2056</v>
      </c>
      <c r="D446">
        <v>46.551076999999999</v>
      </c>
    </row>
    <row r="447" spans="3:4" x14ac:dyDescent="0.25">
      <c r="C447">
        <v>2055</v>
      </c>
      <c r="D447">
        <v>45.036543999999999</v>
      </c>
    </row>
    <row r="448" spans="3:4" x14ac:dyDescent="0.25">
      <c r="C448">
        <v>2054</v>
      </c>
      <c r="D448">
        <v>43.601745000000001</v>
      </c>
    </row>
    <row r="449" spans="3:4" x14ac:dyDescent="0.25">
      <c r="C449">
        <v>2053</v>
      </c>
      <c r="D449">
        <v>44.174976000000001</v>
      </c>
    </row>
    <row r="450" spans="3:4" x14ac:dyDescent="0.25">
      <c r="C450">
        <v>2052</v>
      </c>
      <c r="D450">
        <v>45.904437000000001</v>
      </c>
    </row>
    <row r="451" spans="3:4" x14ac:dyDescent="0.25">
      <c r="C451">
        <v>2051</v>
      </c>
      <c r="D451">
        <v>46.296166999999997</v>
      </c>
    </row>
    <row r="452" spans="3:4" x14ac:dyDescent="0.25">
      <c r="C452">
        <v>2050</v>
      </c>
      <c r="D452">
        <v>45.159571999999997</v>
      </c>
    </row>
    <row r="453" spans="3:4" x14ac:dyDescent="0.25">
      <c r="C453">
        <v>2049</v>
      </c>
      <c r="D453">
        <v>44.023249999999997</v>
      </c>
    </row>
    <row r="454" spans="3:4" x14ac:dyDescent="0.25">
      <c r="C454">
        <v>2048</v>
      </c>
      <c r="D454">
        <v>44.919561999999999</v>
      </c>
    </row>
    <row r="455" spans="3:4" x14ac:dyDescent="0.25">
      <c r="C455">
        <v>2047</v>
      </c>
      <c r="D455">
        <v>46.307836000000002</v>
      </c>
    </row>
    <row r="456" spans="3:4" x14ac:dyDescent="0.25">
      <c r="C456">
        <v>2046</v>
      </c>
      <c r="D456">
        <v>46.033683000000003</v>
      </c>
    </row>
    <row r="457" spans="3:4" x14ac:dyDescent="0.25">
      <c r="C457">
        <v>2045</v>
      </c>
      <c r="D457">
        <v>44.967613999999998</v>
      </c>
    </row>
    <row r="458" spans="3:4" x14ac:dyDescent="0.25">
      <c r="C458">
        <v>2044</v>
      </c>
      <c r="D458">
        <v>44.094014999999999</v>
      </c>
    </row>
    <row r="459" spans="3:4" x14ac:dyDescent="0.25">
      <c r="C459">
        <v>2043</v>
      </c>
      <c r="D459">
        <v>45.050643000000001</v>
      </c>
    </row>
    <row r="460" spans="3:4" x14ac:dyDescent="0.25">
      <c r="C460">
        <v>2042</v>
      </c>
      <c r="D460">
        <v>46.731220999999998</v>
      </c>
    </row>
    <row r="461" spans="3:4" x14ac:dyDescent="0.25">
      <c r="C461">
        <v>2041</v>
      </c>
      <c r="D461">
        <v>46.639155000000002</v>
      </c>
    </row>
    <row r="462" spans="3:4" x14ac:dyDescent="0.25">
      <c r="C462">
        <v>2040</v>
      </c>
      <c r="D462">
        <v>45.240431999999998</v>
      </c>
    </row>
    <row r="463" spans="3:4" x14ac:dyDescent="0.25">
      <c r="C463">
        <v>2039</v>
      </c>
      <c r="D463">
        <v>43.865071999999998</v>
      </c>
    </row>
    <row r="464" spans="3:4" x14ac:dyDescent="0.25">
      <c r="C464">
        <v>2038</v>
      </c>
      <c r="D464">
        <v>44.495871000000001</v>
      </c>
    </row>
    <row r="465" spans="3:4" x14ac:dyDescent="0.25">
      <c r="C465">
        <v>2037</v>
      </c>
      <c r="D465">
        <v>46.191834</v>
      </c>
    </row>
    <row r="466" spans="3:4" x14ac:dyDescent="0.25">
      <c r="C466">
        <v>2036</v>
      </c>
      <c r="D466">
        <v>45.994301999999998</v>
      </c>
    </row>
    <row r="467" spans="3:4" x14ac:dyDescent="0.25">
      <c r="C467">
        <v>2035</v>
      </c>
      <c r="D467">
        <v>44.866230999999999</v>
      </c>
    </row>
    <row r="468" spans="3:4" x14ac:dyDescent="0.25">
      <c r="C468">
        <v>2034</v>
      </c>
      <c r="D468">
        <v>45.546284</v>
      </c>
    </row>
    <row r="469" spans="3:4" x14ac:dyDescent="0.25">
      <c r="C469">
        <v>2033</v>
      </c>
      <c r="D469">
        <v>46.461789000000003</v>
      </c>
    </row>
    <row r="470" spans="3:4" x14ac:dyDescent="0.25">
      <c r="C470">
        <v>2032</v>
      </c>
      <c r="D470">
        <v>45.585152999999998</v>
      </c>
    </row>
    <row r="471" spans="3:4" x14ac:dyDescent="0.25">
      <c r="C471">
        <v>2031</v>
      </c>
      <c r="D471">
        <v>44.720356000000002</v>
      </c>
    </row>
    <row r="472" spans="3:4" x14ac:dyDescent="0.25">
      <c r="C472">
        <v>2030</v>
      </c>
      <c r="D472">
        <v>44.423062000000002</v>
      </c>
    </row>
    <row r="473" spans="3:4" x14ac:dyDescent="0.25">
      <c r="C473">
        <v>2029</v>
      </c>
      <c r="D473">
        <v>45.103327999999998</v>
      </c>
    </row>
    <row r="474" spans="3:4" x14ac:dyDescent="0.25">
      <c r="C474">
        <v>2028</v>
      </c>
      <c r="D474">
        <v>45.874752000000001</v>
      </c>
    </row>
    <row r="475" spans="3:4" x14ac:dyDescent="0.25">
      <c r="C475">
        <v>2027</v>
      </c>
      <c r="D475">
        <v>45.633311999999997</v>
      </c>
    </row>
    <row r="476" spans="3:4" x14ac:dyDescent="0.25">
      <c r="C476">
        <v>2026</v>
      </c>
      <c r="D476">
        <v>45.200139</v>
      </c>
    </row>
    <row r="477" spans="3:4" x14ac:dyDescent="0.25">
      <c r="C477">
        <v>2025</v>
      </c>
      <c r="D477">
        <v>45.339688000000002</v>
      </c>
    </row>
    <row r="478" spans="3:4" x14ac:dyDescent="0.25">
      <c r="C478">
        <v>2024</v>
      </c>
      <c r="D478">
        <v>45.558602</v>
      </c>
    </row>
    <row r="479" spans="3:4" x14ac:dyDescent="0.25">
      <c r="C479">
        <v>2023</v>
      </c>
      <c r="D479">
        <v>45.326363999999998</v>
      </c>
    </row>
    <row r="480" spans="3:4" x14ac:dyDescent="0.25">
      <c r="C480">
        <v>2022</v>
      </c>
      <c r="D480">
        <v>45.005836000000002</v>
      </c>
    </row>
    <row r="481" spans="3:4" x14ac:dyDescent="0.25">
      <c r="C481">
        <v>2021</v>
      </c>
      <c r="D481">
        <v>44.545392999999997</v>
      </c>
    </row>
    <row r="482" spans="3:4" x14ac:dyDescent="0.25">
      <c r="C482">
        <v>2020</v>
      </c>
      <c r="D482">
        <v>44.845753999999999</v>
      </c>
    </row>
    <row r="483" spans="3:4" x14ac:dyDescent="0.25">
      <c r="C483">
        <v>2019</v>
      </c>
      <c r="D483">
        <v>45.773589999999999</v>
      </c>
    </row>
    <row r="484" spans="3:4" x14ac:dyDescent="0.25">
      <c r="C484">
        <v>2018</v>
      </c>
      <c r="D484">
        <v>45.630400000000002</v>
      </c>
    </row>
    <row r="485" spans="3:4" x14ac:dyDescent="0.25">
      <c r="C485">
        <v>2017</v>
      </c>
      <c r="D485">
        <v>44.924422999999997</v>
      </c>
    </row>
    <row r="486" spans="3:4" x14ac:dyDescent="0.25">
      <c r="C486">
        <v>2016</v>
      </c>
      <c r="D486">
        <v>44.469873999999997</v>
      </c>
    </row>
    <row r="487" spans="3:4" x14ac:dyDescent="0.25">
      <c r="C487">
        <v>2015</v>
      </c>
      <c r="D487">
        <v>44.503158999999997</v>
      </c>
    </row>
    <row r="488" spans="3:4" x14ac:dyDescent="0.25">
      <c r="C488">
        <v>2014</v>
      </c>
      <c r="D488">
        <v>44.808298000000001</v>
      </c>
    </row>
    <row r="489" spans="3:4" x14ac:dyDescent="0.25">
      <c r="C489">
        <v>2013</v>
      </c>
      <c r="D489">
        <v>44.913364999999999</v>
      </c>
    </row>
    <row r="490" spans="3:4" x14ac:dyDescent="0.25">
      <c r="C490">
        <v>2012</v>
      </c>
      <c r="D490">
        <v>44.613523999999998</v>
      </c>
    </row>
    <row r="491" spans="3:4" x14ac:dyDescent="0.25">
      <c r="C491">
        <v>2011</v>
      </c>
      <c r="D491">
        <v>44.27946</v>
      </c>
    </row>
    <row r="492" spans="3:4" x14ac:dyDescent="0.25">
      <c r="C492">
        <v>2010</v>
      </c>
      <c r="D492">
        <v>45.415197999999997</v>
      </c>
    </row>
    <row r="493" spans="3:4" x14ac:dyDescent="0.25">
      <c r="C493">
        <v>2009</v>
      </c>
      <c r="D493">
        <v>46.796467999999997</v>
      </c>
    </row>
    <row r="494" spans="3:4" x14ac:dyDescent="0.25">
      <c r="C494">
        <v>2008</v>
      </c>
      <c r="D494">
        <v>46.021467999999999</v>
      </c>
    </row>
    <row r="495" spans="3:4" x14ac:dyDescent="0.25">
      <c r="C495">
        <v>2007</v>
      </c>
      <c r="D495">
        <v>44.620078999999997</v>
      </c>
    </row>
    <row r="496" spans="3:4" x14ac:dyDescent="0.25">
      <c r="C496">
        <v>2006</v>
      </c>
      <c r="D496">
        <v>44.212781999999997</v>
      </c>
    </row>
    <row r="497" spans="3:4" x14ac:dyDescent="0.25">
      <c r="C497">
        <v>2005</v>
      </c>
      <c r="D497">
        <v>45.424608999999997</v>
      </c>
    </row>
    <row r="498" spans="3:4" x14ac:dyDescent="0.25">
      <c r="C498">
        <v>2004</v>
      </c>
      <c r="D498">
        <v>46.869591999999997</v>
      </c>
    </row>
    <row r="499" spans="3:4" x14ac:dyDescent="0.25">
      <c r="C499">
        <v>2003</v>
      </c>
      <c r="D499">
        <v>46.932231999999999</v>
      </c>
    </row>
    <row r="500" spans="3:4" x14ac:dyDescent="0.25">
      <c r="C500">
        <v>2002</v>
      </c>
      <c r="D500">
        <v>46.237025000000003</v>
      </c>
    </row>
    <row r="501" spans="3:4" x14ac:dyDescent="0.25">
      <c r="C501">
        <v>2001</v>
      </c>
      <c r="D501">
        <v>45.019882000000003</v>
      </c>
    </row>
    <row r="502" spans="3:4" x14ac:dyDescent="0.25">
      <c r="C502">
        <v>2000</v>
      </c>
      <c r="D502">
        <v>43.813225000000003</v>
      </c>
    </row>
    <row r="503" spans="3:4" x14ac:dyDescent="0.25">
      <c r="C503">
        <v>1999</v>
      </c>
      <c r="D503">
        <v>43.341492000000002</v>
      </c>
    </row>
    <row r="504" spans="3:4" x14ac:dyDescent="0.25">
      <c r="C504">
        <v>1998</v>
      </c>
      <c r="D504">
        <v>44.569046</v>
      </c>
    </row>
    <row r="505" spans="3:4" x14ac:dyDescent="0.25">
      <c r="C505">
        <v>1997</v>
      </c>
      <c r="D505">
        <v>45.155678999999999</v>
      </c>
    </row>
    <row r="506" spans="3:4" x14ac:dyDescent="0.25">
      <c r="C506">
        <v>1996</v>
      </c>
      <c r="D506">
        <v>44.470663000000002</v>
      </c>
    </row>
    <row r="507" spans="3:4" x14ac:dyDescent="0.25">
      <c r="C507">
        <v>1995</v>
      </c>
      <c r="D507">
        <v>44.132463999999999</v>
      </c>
    </row>
    <row r="508" spans="3:4" x14ac:dyDescent="0.25">
      <c r="C508">
        <v>1994</v>
      </c>
      <c r="D508">
        <v>44.017001</v>
      </c>
    </row>
    <row r="509" spans="3:4" x14ac:dyDescent="0.25">
      <c r="C509">
        <v>1993</v>
      </c>
      <c r="D509">
        <v>45.296138999999997</v>
      </c>
    </row>
    <row r="510" spans="3:4" x14ac:dyDescent="0.25">
      <c r="C510">
        <v>1992</v>
      </c>
      <c r="D510">
        <v>46.522334999999998</v>
      </c>
    </row>
    <row r="511" spans="3:4" x14ac:dyDescent="0.25">
      <c r="C511">
        <v>1991</v>
      </c>
      <c r="D511">
        <v>46.491613000000001</v>
      </c>
    </row>
    <row r="512" spans="3:4" x14ac:dyDescent="0.25">
      <c r="C512">
        <v>1990</v>
      </c>
      <c r="D512">
        <v>46.315730000000002</v>
      </c>
    </row>
    <row r="513" spans="3:4" x14ac:dyDescent="0.25">
      <c r="C513">
        <v>1989</v>
      </c>
      <c r="D513">
        <v>45.581834999999998</v>
      </c>
    </row>
    <row r="514" spans="3:4" x14ac:dyDescent="0.25">
      <c r="C514">
        <v>1988</v>
      </c>
      <c r="D514">
        <v>45.093676000000002</v>
      </c>
    </row>
    <row r="515" spans="3:4" x14ac:dyDescent="0.25">
      <c r="C515">
        <v>1987</v>
      </c>
      <c r="D515">
        <v>44.119244000000002</v>
      </c>
    </row>
    <row r="516" spans="3:4" x14ac:dyDescent="0.25">
      <c r="C516">
        <v>1986</v>
      </c>
      <c r="D516">
        <v>43.824838999999997</v>
      </c>
    </row>
    <row r="517" spans="3:4" x14ac:dyDescent="0.25">
      <c r="C517">
        <v>1985</v>
      </c>
      <c r="D517">
        <v>43.760776999999997</v>
      </c>
    </row>
    <row r="518" spans="3:4" x14ac:dyDescent="0.25">
      <c r="C518">
        <v>1984</v>
      </c>
      <c r="D518">
        <v>43.564442999999997</v>
      </c>
    </row>
    <row r="519" spans="3:4" x14ac:dyDescent="0.25">
      <c r="C519">
        <v>1983</v>
      </c>
      <c r="D519">
        <v>43.870457999999999</v>
      </c>
    </row>
    <row r="520" spans="3:4" x14ac:dyDescent="0.25">
      <c r="C520">
        <v>1982</v>
      </c>
      <c r="D520">
        <v>44.163051000000003</v>
      </c>
    </row>
    <row r="521" spans="3:4" x14ac:dyDescent="0.25">
      <c r="C521">
        <v>1981</v>
      </c>
      <c r="D521">
        <v>44.135818999999998</v>
      </c>
    </row>
    <row r="522" spans="3:4" x14ac:dyDescent="0.25">
      <c r="C522">
        <v>1980</v>
      </c>
      <c r="D522">
        <v>43.946719999999999</v>
      </c>
    </row>
    <row r="523" spans="3:4" x14ac:dyDescent="0.25">
      <c r="C523">
        <v>1979</v>
      </c>
      <c r="D523">
        <v>44.820540999999999</v>
      </c>
    </row>
    <row r="524" spans="3:4" x14ac:dyDescent="0.25">
      <c r="C524">
        <v>1978</v>
      </c>
      <c r="D524">
        <v>45.507710000000003</v>
      </c>
    </row>
    <row r="525" spans="3:4" x14ac:dyDescent="0.25">
      <c r="C525">
        <v>1977</v>
      </c>
      <c r="D525">
        <v>44.989767000000001</v>
      </c>
    </row>
    <row r="526" spans="3:4" x14ac:dyDescent="0.25">
      <c r="C526">
        <v>1976</v>
      </c>
      <c r="D526">
        <v>45.223117999999999</v>
      </c>
    </row>
    <row r="527" spans="3:4" x14ac:dyDescent="0.25">
      <c r="C527">
        <v>1975</v>
      </c>
      <c r="D527">
        <v>45.296925000000002</v>
      </c>
    </row>
    <row r="528" spans="3:4" x14ac:dyDescent="0.25">
      <c r="C528">
        <v>1974</v>
      </c>
      <c r="D528">
        <v>45.263464999999997</v>
      </c>
    </row>
    <row r="529" spans="3:4" x14ac:dyDescent="0.25">
      <c r="C529">
        <v>1973</v>
      </c>
      <c r="D529">
        <v>45.077347000000003</v>
      </c>
    </row>
    <row r="530" spans="3:4" x14ac:dyDescent="0.25">
      <c r="C530">
        <v>1972</v>
      </c>
      <c r="D530">
        <v>45.749893999999998</v>
      </c>
    </row>
    <row r="531" spans="3:4" x14ac:dyDescent="0.25">
      <c r="C531">
        <v>1971</v>
      </c>
      <c r="D531">
        <v>46.561284999999998</v>
      </c>
    </row>
    <row r="532" spans="3:4" x14ac:dyDescent="0.25">
      <c r="C532">
        <v>1970</v>
      </c>
      <c r="D532">
        <v>44.975883000000003</v>
      </c>
    </row>
    <row r="533" spans="3:4" x14ac:dyDescent="0.25">
      <c r="C533">
        <v>1969</v>
      </c>
      <c r="D533">
        <v>43.654299999999999</v>
      </c>
    </row>
    <row r="534" spans="3:4" x14ac:dyDescent="0.25">
      <c r="C534">
        <v>1968</v>
      </c>
      <c r="D534">
        <v>43.489069999999998</v>
      </c>
    </row>
    <row r="535" spans="3:4" x14ac:dyDescent="0.25">
      <c r="C535">
        <v>1967</v>
      </c>
      <c r="D535">
        <v>44.426533999999997</v>
      </c>
    </row>
    <row r="536" spans="3:4" x14ac:dyDescent="0.25">
      <c r="C536">
        <v>1966</v>
      </c>
      <c r="D536">
        <v>44.255994000000001</v>
      </c>
    </row>
    <row r="537" spans="3:4" x14ac:dyDescent="0.25">
      <c r="C537">
        <v>1965</v>
      </c>
      <c r="D537">
        <v>43.862589</v>
      </c>
    </row>
    <row r="538" spans="3:4" x14ac:dyDescent="0.25">
      <c r="C538">
        <v>1964</v>
      </c>
      <c r="D538">
        <v>44.261723000000003</v>
      </c>
    </row>
    <row r="539" spans="3:4" x14ac:dyDescent="0.25">
      <c r="C539">
        <v>1963</v>
      </c>
      <c r="D539">
        <v>43.191034000000002</v>
      </c>
    </row>
    <row r="540" spans="3:4" x14ac:dyDescent="0.25">
      <c r="C540">
        <v>1962</v>
      </c>
      <c r="D540">
        <v>43.237665</v>
      </c>
    </row>
    <row r="541" spans="3:4" x14ac:dyDescent="0.25">
      <c r="C541">
        <v>1961</v>
      </c>
      <c r="D541">
        <v>44.181393</v>
      </c>
    </row>
    <row r="542" spans="3:4" x14ac:dyDescent="0.25">
      <c r="C542">
        <v>1960</v>
      </c>
      <c r="D542">
        <v>43.340592999999998</v>
      </c>
    </row>
    <row r="543" spans="3:4" x14ac:dyDescent="0.25">
      <c r="C543">
        <v>1959</v>
      </c>
      <c r="D543">
        <v>42.744500000000002</v>
      </c>
    </row>
    <row r="544" spans="3:4" x14ac:dyDescent="0.25">
      <c r="C544">
        <v>1958</v>
      </c>
      <c r="D544">
        <v>43.556393</v>
      </c>
    </row>
    <row r="545" spans="3:4" x14ac:dyDescent="0.25">
      <c r="C545">
        <v>1957</v>
      </c>
      <c r="D545">
        <v>42.455947999999999</v>
      </c>
    </row>
    <row r="546" spans="3:4" x14ac:dyDescent="0.25">
      <c r="C546">
        <v>1956</v>
      </c>
      <c r="D546">
        <v>40.845427000000001</v>
      </c>
    </row>
    <row r="547" spans="3:4" x14ac:dyDescent="0.25">
      <c r="C547">
        <v>1955</v>
      </c>
      <c r="D547">
        <v>40.232154999999999</v>
      </c>
    </row>
    <row r="548" spans="3:4" x14ac:dyDescent="0.25">
      <c r="C548">
        <v>1954</v>
      </c>
      <c r="D548">
        <v>41.214858999999997</v>
      </c>
    </row>
    <row r="549" spans="3:4" x14ac:dyDescent="0.25">
      <c r="C549">
        <v>1953</v>
      </c>
      <c r="D549">
        <v>41.153579999999998</v>
      </c>
    </row>
    <row r="550" spans="3:4" x14ac:dyDescent="0.25">
      <c r="C550">
        <v>1952</v>
      </c>
      <c r="D550">
        <v>39.170603999999997</v>
      </c>
    </row>
    <row r="551" spans="3:4" x14ac:dyDescent="0.25">
      <c r="C551">
        <v>1951</v>
      </c>
      <c r="D551">
        <v>38.738689999999998</v>
      </c>
    </row>
    <row r="552" spans="3:4" x14ac:dyDescent="0.25">
      <c r="C552">
        <v>1950</v>
      </c>
      <c r="D552">
        <v>39.260283999999999</v>
      </c>
    </row>
    <row r="553" spans="3:4" x14ac:dyDescent="0.25">
      <c r="C553">
        <v>1949</v>
      </c>
      <c r="D553">
        <v>38.704501999999998</v>
      </c>
    </row>
    <row r="554" spans="3:4" x14ac:dyDescent="0.25">
      <c r="C554">
        <v>1948</v>
      </c>
      <c r="D554">
        <v>37.879497999999998</v>
      </c>
    </row>
    <row r="555" spans="3:4" x14ac:dyDescent="0.25">
      <c r="C555">
        <v>1947</v>
      </c>
      <c r="D555">
        <v>38.669879000000002</v>
      </c>
    </row>
    <row r="556" spans="3:4" x14ac:dyDescent="0.25">
      <c r="C556">
        <v>1946</v>
      </c>
      <c r="D556">
        <v>38.347265999999998</v>
      </c>
    </row>
    <row r="557" spans="3:4" x14ac:dyDescent="0.25">
      <c r="C557">
        <v>1945</v>
      </c>
      <c r="D557">
        <v>37.208413999999998</v>
      </c>
    </row>
    <row r="558" spans="3:4" x14ac:dyDescent="0.25">
      <c r="C558">
        <v>1944</v>
      </c>
      <c r="D558">
        <v>37.436717000000002</v>
      </c>
    </row>
    <row r="559" spans="3:4" x14ac:dyDescent="0.25">
      <c r="C559">
        <v>1943</v>
      </c>
      <c r="D559">
        <v>36.852162999999997</v>
      </c>
    </row>
    <row r="560" spans="3:4" x14ac:dyDescent="0.25">
      <c r="C560">
        <v>1942</v>
      </c>
      <c r="D560">
        <v>36.377730999999997</v>
      </c>
    </row>
    <row r="561" spans="3:4" x14ac:dyDescent="0.25">
      <c r="C561">
        <v>1941</v>
      </c>
      <c r="D561">
        <v>37.003943</v>
      </c>
    </row>
    <row r="562" spans="3:4" x14ac:dyDescent="0.25">
      <c r="C562">
        <v>1940</v>
      </c>
      <c r="D562">
        <v>37.696663000000001</v>
      </c>
    </row>
    <row r="563" spans="3:4" x14ac:dyDescent="0.25">
      <c r="C563">
        <v>1939</v>
      </c>
      <c r="D563">
        <v>36.951027000000003</v>
      </c>
    </row>
    <row r="564" spans="3:4" x14ac:dyDescent="0.25">
      <c r="C564">
        <v>1938</v>
      </c>
      <c r="D564">
        <v>34.572333999999998</v>
      </c>
    </row>
    <row r="565" spans="3:4" x14ac:dyDescent="0.25">
      <c r="C565">
        <v>1937</v>
      </c>
      <c r="D565">
        <v>32.786822000000001</v>
      </c>
    </row>
    <row r="566" spans="3:4" x14ac:dyDescent="0.25">
      <c r="C566">
        <v>1936</v>
      </c>
      <c r="D566">
        <v>32.799967000000002</v>
      </c>
    </row>
    <row r="567" spans="3:4" x14ac:dyDescent="0.25">
      <c r="C567">
        <v>1935</v>
      </c>
      <c r="D567">
        <v>33.642606999999998</v>
      </c>
    </row>
    <row r="568" spans="3:4" x14ac:dyDescent="0.25">
      <c r="C568">
        <v>1934</v>
      </c>
      <c r="D568">
        <v>34.745223000000003</v>
      </c>
    </row>
    <row r="569" spans="3:4" x14ac:dyDescent="0.25">
      <c r="C569">
        <v>1933</v>
      </c>
      <c r="D569">
        <v>34.424697000000002</v>
      </c>
    </row>
    <row r="570" spans="3:4" x14ac:dyDescent="0.25">
      <c r="C570">
        <v>1932</v>
      </c>
      <c r="D570">
        <v>34.025767000000002</v>
      </c>
    </row>
    <row r="571" spans="3:4" x14ac:dyDescent="0.25">
      <c r="C571">
        <v>1931</v>
      </c>
      <c r="D571">
        <v>33.819195000000001</v>
      </c>
    </row>
    <row r="572" spans="3:4" x14ac:dyDescent="0.25">
      <c r="C572">
        <v>1930</v>
      </c>
      <c r="D572">
        <v>33.944074999999998</v>
      </c>
    </row>
    <row r="573" spans="3:4" x14ac:dyDescent="0.25">
      <c r="C573">
        <v>1929</v>
      </c>
      <c r="D573">
        <v>33.992797000000003</v>
      </c>
    </row>
    <row r="574" spans="3:4" x14ac:dyDescent="0.25">
      <c r="C574">
        <v>1928</v>
      </c>
      <c r="D574">
        <v>33.514088000000001</v>
      </c>
    </row>
    <row r="575" spans="3:4" x14ac:dyDescent="0.25">
      <c r="C575">
        <v>1927</v>
      </c>
      <c r="D575">
        <v>32.290909999999997</v>
      </c>
    </row>
    <row r="576" spans="3:4" x14ac:dyDescent="0.25">
      <c r="C576">
        <v>1926</v>
      </c>
      <c r="D576">
        <v>30.288967</v>
      </c>
    </row>
    <row r="577" spans="3:4" x14ac:dyDescent="0.25">
      <c r="C577">
        <v>1925</v>
      </c>
      <c r="D577">
        <v>29.049499999999998</v>
      </c>
    </row>
    <row r="578" spans="3:4" x14ac:dyDescent="0.25">
      <c r="C578">
        <v>1924</v>
      </c>
      <c r="D578">
        <v>29.707467999999999</v>
      </c>
    </row>
    <row r="579" spans="3:4" x14ac:dyDescent="0.25">
      <c r="C579">
        <v>1923</v>
      </c>
      <c r="D579">
        <v>31.297595999999999</v>
      </c>
    </row>
    <row r="580" spans="3:4" x14ac:dyDescent="0.25">
      <c r="C580">
        <v>1922</v>
      </c>
      <c r="D580">
        <v>32.651339999999998</v>
      </c>
    </row>
    <row r="581" spans="3:4" x14ac:dyDescent="0.25">
      <c r="C581">
        <v>1921</v>
      </c>
      <c r="D581">
        <v>32.147750000000002</v>
      </c>
    </row>
    <row r="582" spans="3:4" x14ac:dyDescent="0.25">
      <c r="C582">
        <v>1920</v>
      </c>
      <c r="D582">
        <v>29.506153999999999</v>
      </c>
    </row>
    <row r="583" spans="3:4" x14ac:dyDescent="0.25">
      <c r="C583">
        <v>1919</v>
      </c>
      <c r="D583">
        <v>26.774241</v>
      </c>
    </row>
    <row r="584" spans="3:4" x14ac:dyDescent="0.25">
      <c r="C584">
        <v>1918</v>
      </c>
      <c r="D584">
        <v>25.668251999999999</v>
      </c>
    </row>
    <row r="585" spans="3:4" x14ac:dyDescent="0.25">
      <c r="C585">
        <v>1917</v>
      </c>
      <c r="D585">
        <v>27.166447999999999</v>
      </c>
    </row>
    <row r="586" spans="3:4" x14ac:dyDescent="0.25">
      <c r="C586">
        <v>1916</v>
      </c>
      <c r="D586">
        <v>30.125567</v>
      </c>
    </row>
    <row r="587" spans="3:4" x14ac:dyDescent="0.25">
      <c r="C587">
        <v>1915</v>
      </c>
      <c r="D587">
        <v>32.704148000000004</v>
      </c>
    </row>
    <row r="588" spans="3:4" x14ac:dyDescent="0.25">
      <c r="C588">
        <v>1914</v>
      </c>
      <c r="D588">
        <v>34.472774000000001</v>
      </c>
    </row>
    <row r="589" spans="3:4" x14ac:dyDescent="0.25">
      <c r="C589">
        <v>1913</v>
      </c>
      <c r="D589">
        <v>31.863447000000001</v>
      </c>
    </row>
    <row r="590" spans="3:4" x14ac:dyDescent="0.25">
      <c r="C590">
        <v>1912</v>
      </c>
      <c r="D590">
        <v>26.788961</v>
      </c>
    </row>
    <row r="591" spans="3:4" x14ac:dyDescent="0.25">
      <c r="C591">
        <v>1911</v>
      </c>
      <c r="D591">
        <v>23.701554999999999</v>
      </c>
    </row>
    <row r="592" spans="3:4" x14ac:dyDescent="0.25">
      <c r="C592">
        <v>1910</v>
      </c>
      <c r="D592">
        <v>23.813151999999999</v>
      </c>
    </row>
    <row r="593" spans="3:4" x14ac:dyDescent="0.25">
      <c r="C593">
        <v>1909</v>
      </c>
      <c r="D593">
        <v>27.029648999999999</v>
      </c>
    </row>
    <row r="594" spans="3:4" x14ac:dyDescent="0.25">
      <c r="C594">
        <v>1908</v>
      </c>
      <c r="D594">
        <v>31.275842000000001</v>
      </c>
    </row>
    <row r="595" spans="3:4" x14ac:dyDescent="0.25">
      <c r="C595">
        <v>1907</v>
      </c>
      <c r="D595">
        <v>32.905006</v>
      </c>
    </row>
    <row r="596" spans="3:4" x14ac:dyDescent="0.25">
      <c r="C596">
        <v>1906</v>
      </c>
      <c r="D596">
        <v>32.287528000000002</v>
      </c>
    </row>
    <row r="597" spans="3:4" x14ac:dyDescent="0.25">
      <c r="C597">
        <v>1905</v>
      </c>
      <c r="D597">
        <v>28.415282000000001</v>
      </c>
    </row>
    <row r="598" spans="3:4" x14ac:dyDescent="0.25">
      <c r="C598">
        <v>1904</v>
      </c>
      <c r="D598">
        <v>23.440185</v>
      </c>
    </row>
    <row r="599" spans="3:4" x14ac:dyDescent="0.25">
      <c r="C599">
        <v>1903</v>
      </c>
      <c r="D599">
        <v>21.944756999999999</v>
      </c>
    </row>
    <row r="600" spans="3:4" x14ac:dyDescent="0.25">
      <c r="C600">
        <v>1902</v>
      </c>
      <c r="D600">
        <v>23.245666</v>
      </c>
    </row>
    <row r="601" spans="3:4" x14ac:dyDescent="0.25">
      <c r="C601">
        <v>1901</v>
      </c>
      <c r="D601">
        <v>25.914501999999999</v>
      </c>
    </row>
    <row r="602" spans="3:4" x14ac:dyDescent="0.25">
      <c r="C602">
        <v>1900</v>
      </c>
      <c r="D602">
        <v>28.398488</v>
      </c>
    </row>
    <row r="603" spans="3:4" x14ac:dyDescent="0.25">
      <c r="C603">
        <v>1899</v>
      </c>
      <c r="D603">
        <v>27.537347</v>
      </c>
    </row>
    <row r="604" spans="3:4" x14ac:dyDescent="0.25">
      <c r="C604">
        <v>1898</v>
      </c>
      <c r="D604">
        <v>24.571126</v>
      </c>
    </row>
    <row r="605" spans="3:4" x14ac:dyDescent="0.25">
      <c r="C605">
        <v>1897</v>
      </c>
      <c r="D605">
        <v>22.100366999999999</v>
      </c>
    </row>
    <row r="606" spans="3:4" x14ac:dyDescent="0.25">
      <c r="C606">
        <v>1896</v>
      </c>
      <c r="D606">
        <v>21.542719999999999</v>
      </c>
    </row>
    <row r="607" spans="3:4" x14ac:dyDescent="0.25">
      <c r="C607">
        <v>1895</v>
      </c>
      <c r="D607">
        <v>23.453924000000001</v>
      </c>
    </row>
    <row r="608" spans="3:4" x14ac:dyDescent="0.25">
      <c r="C608">
        <v>1894</v>
      </c>
      <c r="D608">
        <v>26.610040999999999</v>
      </c>
    </row>
    <row r="609" spans="3:4" x14ac:dyDescent="0.25">
      <c r="C609">
        <v>1893</v>
      </c>
      <c r="D609">
        <v>27.879968000000002</v>
      </c>
    </row>
    <row r="610" spans="3:4" x14ac:dyDescent="0.25">
      <c r="C610">
        <v>1892</v>
      </c>
      <c r="D610">
        <v>28.007698000000001</v>
      </c>
    </row>
    <row r="611" spans="3:4" x14ac:dyDescent="0.25">
      <c r="C611">
        <v>1891</v>
      </c>
      <c r="D611">
        <v>25.000408</v>
      </c>
    </row>
    <row r="612" spans="3:4" x14ac:dyDescent="0.25">
      <c r="C612">
        <v>1890</v>
      </c>
      <c r="D612">
        <v>21.940007999999999</v>
      </c>
    </row>
    <row r="613" spans="3:4" x14ac:dyDescent="0.25">
      <c r="C613">
        <v>1889</v>
      </c>
      <c r="D613">
        <v>20.029803000000001</v>
      </c>
    </row>
    <row r="614" spans="3:4" x14ac:dyDescent="0.25">
      <c r="C614">
        <v>1888</v>
      </c>
      <c r="D614">
        <v>19.824926000000001</v>
      </c>
    </row>
    <row r="615" spans="3:4" x14ac:dyDescent="0.25">
      <c r="C615">
        <v>1887</v>
      </c>
      <c r="D615">
        <v>22.053429000000001</v>
      </c>
    </row>
    <row r="616" spans="3:4" x14ac:dyDescent="0.25">
      <c r="C616">
        <v>1886</v>
      </c>
      <c r="D616">
        <v>23.920359999999999</v>
      </c>
    </row>
    <row r="617" spans="3:4" x14ac:dyDescent="0.25">
      <c r="C617">
        <v>1885</v>
      </c>
      <c r="D617">
        <v>24.27148</v>
      </c>
    </row>
    <row r="618" spans="3:4" x14ac:dyDescent="0.25">
      <c r="C618">
        <v>1884</v>
      </c>
      <c r="D618">
        <v>24.093807000000002</v>
      </c>
    </row>
    <row r="619" spans="3:4" x14ac:dyDescent="0.25">
      <c r="C619">
        <v>1883</v>
      </c>
      <c r="D619">
        <v>21.063061999999999</v>
      </c>
    </row>
    <row r="620" spans="3:4" x14ac:dyDescent="0.25">
      <c r="C620">
        <v>1882</v>
      </c>
      <c r="D620">
        <v>19.327480999999999</v>
      </c>
    </row>
    <row r="621" spans="3:4" x14ac:dyDescent="0.25">
      <c r="C621">
        <v>1881</v>
      </c>
      <c r="D621">
        <v>18.261773000000002</v>
      </c>
    </row>
    <row r="622" spans="3:4" x14ac:dyDescent="0.25">
      <c r="C622">
        <v>1880</v>
      </c>
      <c r="D622">
        <v>18.715032000000001</v>
      </c>
    </row>
    <row r="623" spans="3:4" x14ac:dyDescent="0.25">
      <c r="C623">
        <v>1879</v>
      </c>
      <c r="D623">
        <v>20.669665999999999</v>
      </c>
    </row>
    <row r="624" spans="3:4" x14ac:dyDescent="0.25">
      <c r="C624">
        <v>1878</v>
      </c>
      <c r="D624">
        <v>22.161383000000001</v>
      </c>
    </row>
    <row r="625" spans="3:4" x14ac:dyDescent="0.25">
      <c r="C625">
        <v>1877</v>
      </c>
      <c r="D625">
        <v>22.430316999999999</v>
      </c>
    </row>
    <row r="626" spans="3:4" x14ac:dyDescent="0.25">
      <c r="C626">
        <v>1876</v>
      </c>
      <c r="D626">
        <v>20.938154999999998</v>
      </c>
    </row>
    <row r="627" spans="3:4" x14ac:dyDescent="0.25">
      <c r="C627">
        <v>1875</v>
      </c>
      <c r="D627">
        <v>19.454785000000001</v>
      </c>
    </row>
    <row r="628" spans="3:4" x14ac:dyDescent="0.25">
      <c r="C628">
        <v>1874</v>
      </c>
      <c r="D628">
        <v>18.944288</v>
      </c>
    </row>
    <row r="629" spans="3:4" x14ac:dyDescent="0.25">
      <c r="C629">
        <v>1873</v>
      </c>
      <c r="D629">
        <v>18.899381000000002</v>
      </c>
    </row>
    <row r="630" spans="3:4" x14ac:dyDescent="0.25">
      <c r="C630">
        <v>1872</v>
      </c>
      <c r="D630">
        <v>17.003471999999999</v>
      </c>
    </row>
    <row r="631" spans="3:4" x14ac:dyDescent="0.25">
      <c r="C631">
        <v>1871</v>
      </c>
      <c r="D631">
        <v>15.765494</v>
      </c>
    </row>
    <row r="632" spans="3:4" x14ac:dyDescent="0.25">
      <c r="C632">
        <v>1870</v>
      </c>
      <c r="D632">
        <v>14.999636000000001</v>
      </c>
    </row>
    <row r="633" spans="3:4" x14ac:dyDescent="0.25">
      <c r="C633">
        <v>1869</v>
      </c>
      <c r="D633">
        <v>13.238091000000001</v>
      </c>
    </row>
    <row r="634" spans="3:4" x14ac:dyDescent="0.25">
      <c r="C634">
        <v>1868</v>
      </c>
      <c r="D634">
        <v>12.726756999999999</v>
      </c>
    </row>
    <row r="635" spans="3:4" x14ac:dyDescent="0.25">
      <c r="C635">
        <v>1867</v>
      </c>
      <c r="D635">
        <v>13.146912</v>
      </c>
    </row>
    <row r="636" spans="3:4" x14ac:dyDescent="0.25">
      <c r="C636">
        <v>1866</v>
      </c>
      <c r="D636">
        <v>13.829508000000001</v>
      </c>
    </row>
    <row r="637" spans="3:4" x14ac:dyDescent="0.25">
      <c r="C637">
        <v>1865</v>
      </c>
      <c r="D637">
        <v>14.687514</v>
      </c>
    </row>
    <row r="638" spans="3:4" x14ac:dyDescent="0.25">
      <c r="C638">
        <v>1864</v>
      </c>
      <c r="D638">
        <v>15.669454</v>
      </c>
    </row>
    <row r="639" spans="3:4" x14ac:dyDescent="0.25">
      <c r="C639">
        <v>1863</v>
      </c>
      <c r="D639">
        <v>16.646819000000001</v>
      </c>
    </row>
    <row r="640" spans="3:4" x14ac:dyDescent="0.25">
      <c r="C640">
        <v>1862</v>
      </c>
      <c r="D640">
        <v>17.008341000000001</v>
      </c>
    </row>
    <row r="641" spans="3:4" x14ac:dyDescent="0.25">
      <c r="C641">
        <v>1861</v>
      </c>
      <c r="D641">
        <v>16.306664999999999</v>
      </c>
    </row>
    <row r="642" spans="3:4" x14ac:dyDescent="0.25">
      <c r="C642">
        <v>1860</v>
      </c>
      <c r="D642">
        <v>15.423332</v>
      </c>
    </row>
    <row r="643" spans="3:4" x14ac:dyDescent="0.25">
      <c r="C643">
        <v>1859</v>
      </c>
      <c r="D643">
        <v>14.172625</v>
      </c>
    </row>
    <row r="644" spans="3:4" x14ac:dyDescent="0.25">
      <c r="C644">
        <v>1858</v>
      </c>
      <c r="D644">
        <v>12.282909999999999</v>
      </c>
    </row>
    <row r="645" spans="3:4" x14ac:dyDescent="0.25">
      <c r="C645">
        <v>1857</v>
      </c>
      <c r="D645">
        <v>11.55766</v>
      </c>
    </row>
    <row r="646" spans="3:4" x14ac:dyDescent="0.25">
      <c r="C646">
        <v>1856</v>
      </c>
      <c r="D646">
        <v>12.152433</v>
      </c>
    </row>
    <row r="647" spans="3:4" x14ac:dyDescent="0.25">
      <c r="C647">
        <v>1855</v>
      </c>
      <c r="D647">
        <v>12.877992000000001</v>
      </c>
    </row>
    <row r="648" spans="3:4" x14ac:dyDescent="0.25">
      <c r="C648">
        <v>1854</v>
      </c>
      <c r="D648">
        <v>12.899582000000001</v>
      </c>
    </row>
    <row r="649" spans="3:4" x14ac:dyDescent="0.25">
      <c r="C649">
        <v>1853</v>
      </c>
      <c r="D649">
        <v>12.109450000000001</v>
      </c>
    </row>
    <row r="650" spans="3:4" x14ac:dyDescent="0.25">
      <c r="C650">
        <v>1852</v>
      </c>
      <c r="D650">
        <v>10.997126</v>
      </c>
    </row>
    <row r="651" spans="3:4" x14ac:dyDescent="0.25">
      <c r="C651">
        <v>1851</v>
      </c>
      <c r="D651">
        <v>10.774983000000001</v>
      </c>
    </row>
    <row r="652" spans="3:4" x14ac:dyDescent="0.25">
      <c r="C652">
        <v>1850</v>
      </c>
      <c r="D652">
        <v>11.866932</v>
      </c>
    </row>
    <row r="653" spans="3:4" x14ac:dyDescent="0.25">
      <c r="C653">
        <v>1849</v>
      </c>
      <c r="D653">
        <v>12.646554999999999</v>
      </c>
    </row>
    <row r="654" spans="3:4" x14ac:dyDescent="0.25">
      <c r="C654">
        <v>1848</v>
      </c>
      <c r="D654">
        <v>12.674575000000001</v>
      </c>
    </row>
    <row r="655" spans="3:4" x14ac:dyDescent="0.25">
      <c r="C655">
        <v>1847</v>
      </c>
      <c r="D655">
        <v>10.363716</v>
      </c>
    </row>
    <row r="656" spans="3:4" x14ac:dyDescent="0.25">
      <c r="C656">
        <v>1846</v>
      </c>
      <c r="D656">
        <v>7.4266909999999999</v>
      </c>
    </row>
    <row r="657" spans="3:4" x14ac:dyDescent="0.25">
      <c r="C657">
        <v>1845</v>
      </c>
      <c r="D657">
        <v>6.7381270000000004</v>
      </c>
    </row>
    <row r="658" spans="3:4" x14ac:dyDescent="0.25">
      <c r="C658">
        <v>1844</v>
      </c>
      <c r="D658">
        <v>8.2247880000000002</v>
      </c>
    </row>
    <row r="659" spans="3:4" x14ac:dyDescent="0.25">
      <c r="C659">
        <v>1843</v>
      </c>
      <c r="D659">
        <v>9.6875339999999994</v>
      </c>
    </row>
    <row r="660" spans="3:4" x14ac:dyDescent="0.25">
      <c r="C660">
        <v>1842</v>
      </c>
      <c r="D660">
        <v>11.925449</v>
      </c>
    </row>
    <row r="661" spans="3:4" x14ac:dyDescent="0.25">
      <c r="C661">
        <v>1841</v>
      </c>
      <c r="D661">
        <v>11.288042000000001</v>
      </c>
    </row>
    <row r="662" spans="3:4" x14ac:dyDescent="0.25">
      <c r="C662">
        <v>1840</v>
      </c>
      <c r="D662">
        <v>9.3669759999999993</v>
      </c>
    </row>
    <row r="663" spans="3:4" x14ac:dyDescent="0.25">
      <c r="C663">
        <v>1839</v>
      </c>
      <c r="D663">
        <v>7.4197379999999997</v>
      </c>
    </row>
    <row r="664" spans="3:4" x14ac:dyDescent="0.25">
      <c r="C664">
        <v>1838</v>
      </c>
      <c r="D664">
        <v>6.3572480000000002</v>
      </c>
    </row>
    <row r="665" spans="3:4" x14ac:dyDescent="0.25">
      <c r="C665">
        <v>1837</v>
      </c>
      <c r="D665">
        <v>6.6314469999999996</v>
      </c>
    </row>
    <row r="666" spans="3:4" x14ac:dyDescent="0.25">
      <c r="C666">
        <v>1836</v>
      </c>
      <c r="D666">
        <v>6.6575480000000002</v>
      </c>
    </row>
    <row r="667" spans="3:4" x14ac:dyDescent="0.25">
      <c r="C667">
        <v>1835</v>
      </c>
      <c r="D667">
        <v>6.3895169999999997</v>
      </c>
    </row>
    <row r="668" spans="3:4" x14ac:dyDescent="0.25">
      <c r="C668">
        <v>1834</v>
      </c>
      <c r="D668">
        <v>5.9406730000000003</v>
      </c>
    </row>
    <row r="669" spans="3:4" x14ac:dyDescent="0.25">
      <c r="C669">
        <v>1833</v>
      </c>
      <c r="D669">
        <v>5.9100799999999998</v>
      </c>
    </row>
    <row r="670" spans="3:4" x14ac:dyDescent="0.25">
      <c r="C670">
        <v>1832</v>
      </c>
      <c r="D670">
        <v>6.4549979999999998</v>
      </c>
    </row>
    <row r="671" spans="3:4" x14ac:dyDescent="0.25">
      <c r="C671">
        <v>1831</v>
      </c>
      <c r="D671">
        <v>6.8374579999999998</v>
      </c>
    </row>
    <row r="672" spans="3:4" x14ac:dyDescent="0.25">
      <c r="C672">
        <v>1830</v>
      </c>
      <c r="D672">
        <v>6.6108979999999997</v>
      </c>
    </row>
    <row r="673" spans="3:4" x14ac:dyDescent="0.25">
      <c r="C673">
        <v>1829</v>
      </c>
      <c r="D673">
        <v>5.7270770000000004</v>
      </c>
    </row>
    <row r="674" spans="3:4" x14ac:dyDescent="0.25">
      <c r="C674">
        <v>1828</v>
      </c>
      <c r="D674">
        <v>4.9363970000000004</v>
      </c>
    </row>
    <row r="675" spans="3:4" x14ac:dyDescent="0.25">
      <c r="C675">
        <v>1827</v>
      </c>
      <c r="D675">
        <v>4.550802</v>
      </c>
    </row>
    <row r="676" spans="3:4" x14ac:dyDescent="0.25">
      <c r="C676">
        <v>1826</v>
      </c>
      <c r="D676">
        <v>4.5716979999999996</v>
      </c>
    </row>
    <row r="677" spans="3:4" x14ac:dyDescent="0.25">
      <c r="C677">
        <v>1825</v>
      </c>
      <c r="D677">
        <v>4.4235280000000001</v>
      </c>
    </row>
    <row r="678" spans="3:4" x14ac:dyDescent="0.25">
      <c r="C678">
        <v>1824</v>
      </c>
      <c r="D678">
        <v>4.3615659999999998</v>
      </c>
    </row>
    <row r="679" spans="3:4" x14ac:dyDescent="0.25">
      <c r="C679">
        <v>1823</v>
      </c>
      <c r="D679">
        <v>4.7166509999999997</v>
      </c>
    </row>
    <row r="680" spans="3:4" x14ac:dyDescent="0.25">
      <c r="C680">
        <v>1822</v>
      </c>
      <c r="D680">
        <v>4.8711650000000004</v>
      </c>
    </row>
    <row r="681" spans="3:4" x14ac:dyDescent="0.25">
      <c r="C681">
        <v>1821</v>
      </c>
      <c r="D681">
        <v>4.6426699999999999</v>
      </c>
    </row>
    <row r="682" spans="3:4" x14ac:dyDescent="0.25">
      <c r="C682">
        <v>1820</v>
      </c>
      <c r="D682">
        <v>3.9424549999999998</v>
      </c>
    </row>
    <row r="683" spans="3:4" x14ac:dyDescent="0.25">
      <c r="C683">
        <v>1819</v>
      </c>
      <c r="D683">
        <v>3.1176279999999998</v>
      </c>
    </row>
    <row r="684" spans="3:4" x14ac:dyDescent="0.25">
      <c r="C684">
        <v>1818</v>
      </c>
      <c r="D684">
        <v>2.8690440000000001</v>
      </c>
    </row>
    <row r="685" spans="3:4" x14ac:dyDescent="0.25">
      <c r="C685">
        <v>1817</v>
      </c>
      <c r="D685">
        <v>3.0540530000000001</v>
      </c>
    </row>
    <row r="686" spans="3:4" x14ac:dyDescent="0.25">
      <c r="C686">
        <v>1816</v>
      </c>
      <c r="D686">
        <v>3.3487360000000002</v>
      </c>
    </row>
    <row r="687" spans="3:4" x14ac:dyDescent="0.25">
      <c r="C687">
        <v>1815</v>
      </c>
      <c r="D687">
        <v>3.4440940000000002</v>
      </c>
    </row>
    <row r="688" spans="3:4" x14ac:dyDescent="0.25">
      <c r="C688">
        <v>1814</v>
      </c>
      <c r="D688">
        <v>3.20051</v>
      </c>
    </row>
    <row r="689" spans="3:4" x14ac:dyDescent="0.25">
      <c r="C689">
        <v>1813</v>
      </c>
      <c r="D689">
        <v>2.9143979999999998</v>
      </c>
    </row>
    <row r="690" spans="3:4" x14ac:dyDescent="0.25">
      <c r="C690">
        <v>1812</v>
      </c>
      <c r="D690">
        <v>2.7067999999999999</v>
      </c>
    </row>
    <row r="691" spans="3:4" x14ac:dyDescent="0.25">
      <c r="C691">
        <v>1811</v>
      </c>
      <c r="D691">
        <v>2.501782</v>
      </c>
    </row>
    <row r="692" spans="3:4" x14ac:dyDescent="0.25">
      <c r="C692">
        <v>1810</v>
      </c>
      <c r="D692">
        <v>2.3195779999999999</v>
      </c>
    </row>
    <row r="693" spans="3:4" x14ac:dyDescent="0.25">
      <c r="C693">
        <v>1809</v>
      </c>
      <c r="D693">
        <v>2.2150880000000002</v>
      </c>
    </row>
    <row r="694" spans="3:4" x14ac:dyDescent="0.25">
      <c r="C694">
        <v>1808</v>
      </c>
      <c r="D694">
        <v>2.2135090000000002</v>
      </c>
    </row>
    <row r="695" spans="3:4" x14ac:dyDescent="0.25">
      <c r="C695">
        <v>1807</v>
      </c>
      <c r="D695">
        <v>2.1931750000000001</v>
      </c>
    </row>
    <row r="696" spans="3:4" x14ac:dyDescent="0.25">
      <c r="C696">
        <v>1806</v>
      </c>
      <c r="D696">
        <v>2.0939000000000001</v>
      </c>
    </row>
    <row r="697" spans="3:4" x14ac:dyDescent="0.25">
      <c r="C697">
        <v>1805</v>
      </c>
      <c r="D697">
        <v>1.926034</v>
      </c>
    </row>
    <row r="698" spans="3:4" x14ac:dyDescent="0.25">
      <c r="C698">
        <v>1804</v>
      </c>
      <c r="D698">
        <v>1.731619</v>
      </c>
    </row>
    <row r="699" spans="3:4" x14ac:dyDescent="0.25">
      <c r="C699">
        <v>1803</v>
      </c>
      <c r="D699">
        <v>1.6122780000000001</v>
      </c>
    </row>
    <row r="700" spans="3:4" x14ac:dyDescent="0.25">
      <c r="C700">
        <v>1802</v>
      </c>
      <c r="D700">
        <v>1.5708880000000001</v>
      </c>
    </row>
    <row r="701" spans="3:4" x14ac:dyDescent="0.25">
      <c r="C701">
        <v>1801</v>
      </c>
      <c r="D701">
        <v>1.497776</v>
      </c>
    </row>
    <row r="702" spans="3:4" x14ac:dyDescent="0.25">
      <c r="C702">
        <v>1800</v>
      </c>
      <c r="D702">
        <v>1.3708629999999999</v>
      </c>
    </row>
    <row r="703" spans="3:4" x14ac:dyDescent="0.25">
      <c r="C703">
        <v>1799</v>
      </c>
      <c r="D703">
        <v>1.2246859999999999</v>
      </c>
    </row>
    <row r="704" spans="3:4" x14ac:dyDescent="0.25">
      <c r="C704">
        <v>1798</v>
      </c>
      <c r="D704">
        <v>1.111116</v>
      </c>
    </row>
    <row r="705" spans="3:4" x14ac:dyDescent="0.25">
      <c r="C705">
        <v>1797</v>
      </c>
      <c r="D705">
        <v>1.079507</v>
      </c>
    </row>
    <row r="706" spans="3:4" x14ac:dyDescent="0.25">
      <c r="C706">
        <v>1796</v>
      </c>
      <c r="D706">
        <v>1.057137</v>
      </c>
    </row>
    <row r="707" spans="3:4" x14ac:dyDescent="0.25">
      <c r="C707">
        <v>1795</v>
      </c>
      <c r="D707">
        <v>0.98408600000000002</v>
      </c>
    </row>
    <row r="708" spans="3:4" x14ac:dyDescent="0.25">
      <c r="C708">
        <v>1794</v>
      </c>
      <c r="D708">
        <v>0.89597099999999996</v>
      </c>
    </row>
    <row r="709" spans="3:4" x14ac:dyDescent="0.25">
      <c r="C709">
        <v>1793</v>
      </c>
      <c r="D709">
        <v>0.81497200000000003</v>
      </c>
    </row>
    <row r="710" spans="3:4" x14ac:dyDescent="0.25">
      <c r="C710">
        <v>1792</v>
      </c>
      <c r="D710">
        <v>0.74510699999999996</v>
      </c>
    </row>
    <row r="711" spans="3:4" x14ac:dyDescent="0.25">
      <c r="C711">
        <v>1791</v>
      </c>
      <c r="D711">
        <v>0.68477399999999999</v>
      </c>
    </row>
    <row r="712" spans="3:4" x14ac:dyDescent="0.25">
      <c r="C712">
        <v>1790</v>
      </c>
      <c r="D712">
        <v>0.62821099999999996</v>
      </c>
    </row>
    <row r="713" spans="3:4" x14ac:dyDescent="0.25">
      <c r="C713">
        <v>1789</v>
      </c>
      <c r="D713">
        <v>0.57913000000000003</v>
      </c>
    </row>
    <row r="714" spans="3:4" x14ac:dyDescent="0.25">
      <c r="C714">
        <v>1788</v>
      </c>
      <c r="D714">
        <v>0.53134599999999998</v>
      </c>
    </row>
    <row r="715" spans="3:4" x14ac:dyDescent="0.25">
      <c r="C715">
        <v>1787</v>
      </c>
      <c r="D715">
        <v>0.495701</v>
      </c>
    </row>
    <row r="716" spans="3:4" x14ac:dyDescent="0.25">
      <c r="C716">
        <v>1786</v>
      </c>
      <c r="D716">
        <v>0.461897</v>
      </c>
    </row>
    <row r="717" spans="3:4" x14ac:dyDescent="0.25">
      <c r="C717">
        <v>1785</v>
      </c>
      <c r="D717">
        <v>0.42714200000000002</v>
      </c>
    </row>
    <row r="718" spans="3:4" x14ac:dyDescent="0.25">
      <c r="C718">
        <v>1784</v>
      </c>
      <c r="D718">
        <v>0.37688700000000003</v>
      </c>
    </row>
    <row r="719" spans="3:4" x14ac:dyDescent="0.25">
      <c r="C719">
        <v>1783</v>
      </c>
      <c r="D719">
        <v>0.34836499999999998</v>
      </c>
    </row>
    <row r="720" spans="3:4" x14ac:dyDescent="0.25">
      <c r="C720">
        <v>1782</v>
      </c>
      <c r="D720">
        <v>0.32300899999999999</v>
      </c>
    </row>
    <row r="721" spans="3:4" x14ac:dyDescent="0.25">
      <c r="C721">
        <v>1781</v>
      </c>
      <c r="D721">
        <v>0.29103400000000001</v>
      </c>
    </row>
    <row r="722" spans="3:4" x14ac:dyDescent="0.25">
      <c r="C722">
        <v>1780</v>
      </c>
      <c r="D722">
        <v>0.26328000000000001</v>
      </c>
    </row>
    <row r="723" spans="3:4" x14ac:dyDescent="0.25">
      <c r="C723">
        <v>1779</v>
      </c>
      <c r="D723">
        <v>0.24477699999999999</v>
      </c>
    </row>
    <row r="724" spans="3:4" x14ac:dyDescent="0.25">
      <c r="C724">
        <v>1778</v>
      </c>
      <c r="D724">
        <v>0.22204499999999999</v>
      </c>
    </row>
    <row r="725" spans="3:4" x14ac:dyDescent="0.25">
      <c r="C725">
        <v>1777</v>
      </c>
      <c r="D725">
        <v>0.196606</v>
      </c>
    </row>
    <row r="726" spans="3:4" x14ac:dyDescent="0.25">
      <c r="C726">
        <v>1776</v>
      </c>
      <c r="D726">
        <v>0.17872499999999999</v>
      </c>
    </row>
    <row r="727" spans="3:4" x14ac:dyDescent="0.25">
      <c r="C727">
        <v>1775</v>
      </c>
      <c r="D727">
        <v>0.164377</v>
      </c>
    </row>
    <row r="728" spans="3:4" x14ac:dyDescent="0.25">
      <c r="C728">
        <v>1774</v>
      </c>
      <c r="D728">
        <v>0.149532</v>
      </c>
    </row>
    <row r="729" spans="3:4" x14ac:dyDescent="0.25">
      <c r="C729">
        <v>1773</v>
      </c>
      <c r="D729">
        <v>0.13617699999999999</v>
      </c>
    </row>
    <row r="730" spans="3:4" x14ac:dyDescent="0.25">
      <c r="C730">
        <v>1772</v>
      </c>
      <c r="D730">
        <v>0.12414699999999999</v>
      </c>
    </row>
    <row r="731" spans="3:4" x14ac:dyDescent="0.25">
      <c r="C731">
        <v>1771</v>
      </c>
      <c r="D731">
        <v>0.113746</v>
      </c>
    </row>
    <row r="732" spans="3:4" x14ac:dyDescent="0.25">
      <c r="C732">
        <v>1770</v>
      </c>
      <c r="D732">
        <v>0.10344100000000001</v>
      </c>
    </row>
    <row r="733" spans="3:4" x14ac:dyDescent="0.25">
      <c r="C733">
        <v>1769</v>
      </c>
      <c r="D733">
        <v>9.4421000000000005E-2</v>
      </c>
    </row>
    <row r="734" spans="3:4" x14ac:dyDescent="0.25">
      <c r="C734">
        <v>1768</v>
      </c>
      <c r="D734">
        <v>8.6304000000000006E-2</v>
      </c>
    </row>
    <row r="735" spans="3:4" x14ac:dyDescent="0.25">
      <c r="C735">
        <v>1767</v>
      </c>
      <c r="D735">
        <v>7.7647999999999995E-2</v>
      </c>
    </row>
    <row r="736" spans="3:4" x14ac:dyDescent="0.25">
      <c r="C736">
        <v>1766</v>
      </c>
      <c r="D736">
        <v>7.1016999999999997E-2</v>
      </c>
    </row>
    <row r="737" spans="3:4" x14ac:dyDescent="0.25">
      <c r="C737">
        <v>1765</v>
      </c>
      <c r="D737">
        <v>6.4355999999999997E-2</v>
      </c>
    </row>
    <row r="738" spans="3:4" x14ac:dyDescent="0.25">
      <c r="C738">
        <v>1764</v>
      </c>
      <c r="D738">
        <v>5.8407000000000001E-2</v>
      </c>
    </row>
    <row r="739" spans="3:4" x14ac:dyDescent="0.25">
      <c r="C739">
        <v>1763</v>
      </c>
      <c r="D739">
        <v>5.3126E-2</v>
      </c>
    </row>
    <row r="740" spans="3:4" x14ac:dyDescent="0.25">
      <c r="C740">
        <v>1762</v>
      </c>
      <c r="D740">
        <v>4.8293999999999997E-2</v>
      </c>
    </row>
    <row r="741" spans="3:4" x14ac:dyDescent="0.25">
      <c r="C741">
        <v>1761</v>
      </c>
      <c r="D741">
        <v>4.5432E-2</v>
      </c>
    </row>
    <row r="742" spans="3:4" x14ac:dyDescent="0.25">
      <c r="C742">
        <v>1760</v>
      </c>
      <c r="D742">
        <v>4.1540000000000001E-2</v>
      </c>
    </row>
    <row r="743" spans="3:4" x14ac:dyDescent="0.25">
      <c r="C743">
        <v>1759</v>
      </c>
      <c r="D743">
        <v>3.7009E-2</v>
      </c>
    </row>
    <row r="744" spans="3:4" x14ac:dyDescent="0.25">
      <c r="C744">
        <v>1758</v>
      </c>
      <c r="D744">
        <v>3.3035000000000002E-2</v>
      </c>
    </row>
    <row r="745" spans="3:4" x14ac:dyDescent="0.25">
      <c r="C745">
        <v>1757</v>
      </c>
      <c r="D745">
        <v>2.9867999999999999E-2</v>
      </c>
    </row>
    <row r="746" spans="3:4" x14ac:dyDescent="0.25">
      <c r="C746">
        <v>1756</v>
      </c>
      <c r="D746">
        <v>2.6866000000000001E-2</v>
      </c>
    </row>
    <row r="747" spans="3:4" x14ac:dyDescent="0.25">
      <c r="C747">
        <v>1755</v>
      </c>
      <c r="D747">
        <v>2.4676E-2</v>
      </c>
    </row>
    <row r="748" spans="3:4" x14ac:dyDescent="0.25">
      <c r="C748">
        <v>1754</v>
      </c>
      <c r="D748">
        <v>2.1673999999999999E-2</v>
      </c>
    </row>
    <row r="749" spans="3:4" x14ac:dyDescent="0.25">
      <c r="C749">
        <v>1753</v>
      </c>
      <c r="D749">
        <v>1.9290999999999999E-2</v>
      </c>
    </row>
    <row r="750" spans="3:4" x14ac:dyDescent="0.25">
      <c r="C750">
        <v>1752</v>
      </c>
      <c r="D750">
        <v>1.7267999999999999E-2</v>
      </c>
    </row>
    <row r="751" spans="3:4" x14ac:dyDescent="0.25">
      <c r="C751">
        <v>1751</v>
      </c>
      <c r="D751">
        <v>1.5486E-2</v>
      </c>
    </row>
    <row r="752" spans="3:4" x14ac:dyDescent="0.25">
      <c r="C752">
        <v>1750</v>
      </c>
      <c r="D752">
        <v>1.4104E-2</v>
      </c>
    </row>
    <row r="753" spans="3:4" x14ac:dyDescent="0.25">
      <c r="C753">
        <v>1749</v>
      </c>
      <c r="D753">
        <v>1.2593E-2</v>
      </c>
    </row>
    <row r="754" spans="3:4" x14ac:dyDescent="0.25">
      <c r="C754">
        <v>1748</v>
      </c>
      <c r="D754">
        <v>1.1372999999999999E-2</v>
      </c>
    </row>
    <row r="755" spans="3:4" x14ac:dyDescent="0.25">
      <c r="C755">
        <v>1747</v>
      </c>
      <c r="D755">
        <v>1.0522999999999999E-2</v>
      </c>
    </row>
    <row r="756" spans="3:4" x14ac:dyDescent="0.25">
      <c r="C756">
        <v>1746</v>
      </c>
      <c r="D756">
        <v>9.5490000000000002E-3</v>
      </c>
    </row>
    <row r="757" spans="3:4" x14ac:dyDescent="0.25">
      <c r="C757">
        <v>1745</v>
      </c>
      <c r="D757">
        <v>8.6250000000000007E-3</v>
      </c>
    </row>
    <row r="758" spans="3:4" x14ac:dyDescent="0.25">
      <c r="C758">
        <v>1744</v>
      </c>
      <c r="D758">
        <v>7.5839999999999996E-3</v>
      </c>
    </row>
    <row r="759" spans="3:4" x14ac:dyDescent="0.25">
      <c r="C759">
        <v>1743</v>
      </c>
      <c r="D759">
        <v>6.711E-3</v>
      </c>
    </row>
    <row r="760" spans="3:4" x14ac:dyDescent="0.25">
      <c r="C760">
        <v>1742</v>
      </c>
      <c r="D760">
        <v>5.9810000000000002E-3</v>
      </c>
    </row>
    <row r="761" spans="3:4" x14ac:dyDescent="0.25">
      <c r="C761">
        <v>1741</v>
      </c>
      <c r="D761">
        <v>5.1479999999999998E-3</v>
      </c>
    </row>
    <row r="762" spans="3:4" x14ac:dyDescent="0.25">
      <c r="C762">
        <v>1740</v>
      </c>
      <c r="D762">
        <v>4.7099999999999998E-3</v>
      </c>
    </row>
    <row r="763" spans="3:4" x14ac:dyDescent="0.25">
      <c r="C763">
        <v>1739</v>
      </c>
      <c r="D763">
        <v>4.1339999999999997E-3</v>
      </c>
    </row>
    <row r="764" spans="3:4" x14ac:dyDescent="0.25">
      <c r="C764">
        <v>1738</v>
      </c>
      <c r="D764">
        <v>4.0410000000000003E-3</v>
      </c>
    </row>
    <row r="765" spans="3:4" x14ac:dyDescent="0.25">
      <c r="C765">
        <v>1737</v>
      </c>
      <c r="D765">
        <v>3.4199999999999999E-3</v>
      </c>
    </row>
    <row r="766" spans="3:4" x14ac:dyDescent="0.25">
      <c r="C766">
        <v>1736</v>
      </c>
      <c r="D766">
        <v>2.9510000000000001E-3</v>
      </c>
    </row>
    <row r="767" spans="3:4" x14ac:dyDescent="0.25">
      <c r="C767">
        <v>1735</v>
      </c>
      <c r="D767">
        <v>2.5339999999999998E-3</v>
      </c>
    </row>
    <row r="768" spans="3:4" x14ac:dyDescent="0.25">
      <c r="C768">
        <v>1734</v>
      </c>
      <c r="D768">
        <v>2.251E-3</v>
      </c>
    </row>
    <row r="769" spans="3:4" x14ac:dyDescent="0.25">
      <c r="C769">
        <v>1733</v>
      </c>
      <c r="D769">
        <v>2.0140000000000002E-3</v>
      </c>
    </row>
    <row r="770" spans="3:4" x14ac:dyDescent="0.25">
      <c r="C770">
        <v>1732</v>
      </c>
      <c r="D770">
        <v>1.642E-3</v>
      </c>
    </row>
    <row r="771" spans="3:4" x14ac:dyDescent="0.25">
      <c r="C771">
        <v>1731</v>
      </c>
      <c r="D771">
        <v>1.66E-3</v>
      </c>
    </row>
    <row r="772" spans="3:4" x14ac:dyDescent="0.25">
      <c r="C772">
        <v>1730</v>
      </c>
      <c r="D772">
        <v>1.4840000000000001E-3</v>
      </c>
    </row>
    <row r="773" spans="3:4" x14ac:dyDescent="0.25">
      <c r="C773">
        <v>1729</v>
      </c>
      <c r="D773">
        <v>1.24E-3</v>
      </c>
    </row>
    <row r="774" spans="3:4" x14ac:dyDescent="0.25">
      <c r="C774">
        <v>1728</v>
      </c>
      <c r="D774">
        <v>1.279E-3</v>
      </c>
    </row>
    <row r="775" spans="3:4" x14ac:dyDescent="0.25">
      <c r="C775">
        <v>1727</v>
      </c>
      <c r="D775">
        <v>1.1069999999999999E-3</v>
      </c>
    </row>
    <row r="776" spans="3:4" x14ac:dyDescent="0.25">
      <c r="C776">
        <v>1726</v>
      </c>
      <c r="D776">
        <v>9.9599999999999992E-4</v>
      </c>
    </row>
    <row r="777" spans="3:4" x14ac:dyDescent="0.25">
      <c r="C777">
        <v>1725</v>
      </c>
      <c r="D777">
        <v>9.9799999999999997E-4</v>
      </c>
    </row>
    <row r="778" spans="3:4" x14ac:dyDescent="0.25">
      <c r="C778">
        <v>1724</v>
      </c>
      <c r="D778">
        <v>8.4999999999999995E-4</v>
      </c>
    </row>
    <row r="779" spans="3:4" x14ac:dyDescent="0.25">
      <c r="C779">
        <v>1723</v>
      </c>
      <c r="D779">
        <v>7.2000000000000005E-4</v>
      </c>
    </row>
    <row r="780" spans="3:4" x14ac:dyDescent="0.25">
      <c r="C780">
        <v>1722</v>
      </c>
      <c r="D780">
        <v>4.9899999999999999E-4</v>
      </c>
    </row>
    <row r="781" spans="3:4" x14ac:dyDescent="0.25">
      <c r="C781">
        <v>1721</v>
      </c>
      <c r="D781">
        <v>9.3999999999999994E-5</v>
      </c>
    </row>
    <row r="782" spans="3:4" x14ac:dyDescent="0.25">
      <c r="C782">
        <v>1720</v>
      </c>
      <c r="D782">
        <v>1.4999999999999999E-4</v>
      </c>
    </row>
    <row r="783" spans="3:4" x14ac:dyDescent="0.25">
      <c r="C783">
        <v>1719</v>
      </c>
      <c r="D783">
        <v>2.43E-4</v>
      </c>
    </row>
    <row r="784" spans="3:4" x14ac:dyDescent="0.25">
      <c r="C784">
        <v>1718</v>
      </c>
      <c r="D784">
        <v>5.13E-4</v>
      </c>
    </row>
    <row r="785" spans="3:4" x14ac:dyDescent="0.25">
      <c r="C785">
        <v>1717</v>
      </c>
      <c r="D785">
        <v>3.28E-4</v>
      </c>
    </row>
    <row r="786" spans="3:4" x14ac:dyDescent="0.25">
      <c r="C786">
        <v>1716</v>
      </c>
      <c r="D786">
        <v>1.9699999999999999E-4</v>
      </c>
    </row>
    <row r="787" spans="3:4" x14ac:dyDescent="0.25">
      <c r="C787">
        <v>1715</v>
      </c>
      <c r="D787">
        <v>1.54E-4</v>
      </c>
    </row>
    <row r="788" spans="3:4" x14ac:dyDescent="0.25">
      <c r="C788">
        <v>1714</v>
      </c>
      <c r="D788">
        <v>4.5199999999999998E-4</v>
      </c>
    </row>
    <row r="789" spans="3:4" x14ac:dyDescent="0.25">
      <c r="C789">
        <v>1713</v>
      </c>
      <c r="D789">
        <v>2.6800000000000001E-4</v>
      </c>
    </row>
    <row r="790" spans="3:4" x14ac:dyDescent="0.25">
      <c r="C790">
        <v>1712</v>
      </c>
      <c r="D790">
        <v>9.8999999999999994E-5</v>
      </c>
    </row>
    <row r="791" spans="3:4" x14ac:dyDescent="0.25">
      <c r="C791">
        <v>1711</v>
      </c>
      <c r="D791">
        <v>1.9699999999999999E-4</v>
      </c>
    </row>
    <row r="792" spans="3:4" x14ac:dyDescent="0.25">
      <c r="C792">
        <v>1710</v>
      </c>
      <c r="D792">
        <v>1.47E-4</v>
      </c>
    </row>
    <row r="793" spans="3:4" x14ac:dyDescent="0.25">
      <c r="C793">
        <v>1709</v>
      </c>
      <c r="D793">
        <v>7.3999999999999996E-5</v>
      </c>
    </row>
    <row r="794" spans="3:4" x14ac:dyDescent="0.25">
      <c r="C794">
        <v>1708</v>
      </c>
      <c r="D794">
        <v>7.7000000000000001E-5</v>
      </c>
    </row>
    <row r="795" spans="3:4" x14ac:dyDescent="0.25">
      <c r="C795">
        <v>1707</v>
      </c>
      <c r="D795">
        <v>6.2000000000000003E-5</v>
      </c>
    </row>
    <row r="796" spans="3:4" x14ac:dyDescent="0.25">
      <c r="C796">
        <v>1706</v>
      </c>
      <c r="D796">
        <v>9.2999999999999997E-5</v>
      </c>
    </row>
    <row r="797" spans="3:4" x14ac:dyDescent="0.25">
      <c r="C797">
        <v>1705</v>
      </c>
      <c r="D797">
        <v>1.03E-4</v>
      </c>
    </row>
    <row r="798" spans="3:4" x14ac:dyDescent="0.25">
      <c r="C798">
        <v>1704</v>
      </c>
      <c r="D798">
        <v>6.6000000000000005E-5</v>
      </c>
    </row>
    <row r="799" spans="3:4" x14ac:dyDescent="0.25">
      <c r="C799">
        <v>1703</v>
      </c>
      <c r="D799">
        <v>4.3999999999999999E-5</v>
      </c>
    </row>
    <row r="800" spans="3:4" x14ac:dyDescent="0.25">
      <c r="C800">
        <v>1702</v>
      </c>
      <c r="D800">
        <v>9.0000000000000002E-6</v>
      </c>
    </row>
    <row r="801" spans="3:4" x14ac:dyDescent="0.25">
      <c r="C801">
        <v>1701</v>
      </c>
      <c r="D801">
        <v>1.5899999999999999E-4</v>
      </c>
    </row>
    <row r="802" spans="3:4" x14ac:dyDescent="0.25">
      <c r="C802">
        <v>1700</v>
      </c>
      <c r="D802">
        <v>3.5500000000000001E-4</v>
      </c>
    </row>
    <row r="803" spans="3:4" x14ac:dyDescent="0.25">
      <c r="C803">
        <v>1699</v>
      </c>
      <c r="D803">
        <v>1.6000000000000001E-4</v>
      </c>
    </row>
    <row r="804" spans="3:4" x14ac:dyDescent="0.25">
      <c r="C804">
        <v>1698</v>
      </c>
      <c r="D804">
        <v>1.26E-4</v>
      </c>
    </row>
    <row r="805" spans="3:4" x14ac:dyDescent="0.25">
      <c r="C805">
        <v>1697</v>
      </c>
      <c r="D805">
        <v>1.05E-4</v>
      </c>
    </row>
    <row r="806" spans="3:4" x14ac:dyDescent="0.25">
      <c r="C806">
        <v>1696</v>
      </c>
      <c r="D806">
        <v>1.21E-4</v>
      </c>
    </row>
    <row r="807" spans="3:4" x14ac:dyDescent="0.25">
      <c r="C807">
        <v>1695</v>
      </c>
      <c r="D807">
        <v>6.2000000000000003E-5</v>
      </c>
    </row>
    <row r="808" spans="3:4" x14ac:dyDescent="0.25">
      <c r="C808">
        <v>1694</v>
      </c>
      <c r="D808">
        <v>4.6999999999999997E-5</v>
      </c>
    </row>
    <row r="809" spans="3:4" x14ac:dyDescent="0.25">
      <c r="C809">
        <v>1693</v>
      </c>
      <c r="D809">
        <v>0</v>
      </c>
    </row>
    <row r="810" spans="3:4" x14ac:dyDescent="0.25">
      <c r="C810">
        <v>1692</v>
      </c>
      <c r="D810">
        <v>1.07E-4</v>
      </c>
    </row>
    <row r="811" spans="3:4" x14ac:dyDescent="0.25">
      <c r="C811">
        <v>1691</v>
      </c>
      <c r="D811">
        <v>2.3E-5</v>
      </c>
    </row>
    <row r="812" spans="3:4" x14ac:dyDescent="0.25">
      <c r="C812">
        <v>1690</v>
      </c>
      <c r="D812">
        <v>1.0900000000000001E-4</v>
      </c>
    </row>
    <row r="813" spans="3:4" x14ac:dyDescent="0.25">
      <c r="C813">
        <v>1689</v>
      </c>
      <c r="D813">
        <v>8.0000000000000007E-5</v>
      </c>
    </row>
    <row r="814" spans="3:4" x14ac:dyDescent="0.25">
      <c r="C814">
        <v>1688</v>
      </c>
      <c r="D814">
        <v>1.75E-4</v>
      </c>
    </row>
    <row r="815" spans="3:4" x14ac:dyDescent="0.25">
      <c r="C815">
        <v>1687</v>
      </c>
      <c r="D815">
        <v>1.3100000000000001E-4</v>
      </c>
    </row>
    <row r="816" spans="3:4" x14ac:dyDescent="0.25">
      <c r="C816">
        <v>1686</v>
      </c>
      <c r="D816">
        <v>1.3799999999999999E-4</v>
      </c>
    </row>
    <row r="817" spans="3:4" x14ac:dyDescent="0.25">
      <c r="C817">
        <v>1685</v>
      </c>
      <c r="D817">
        <v>2.1000000000000001E-4</v>
      </c>
    </row>
    <row r="818" spans="3:4" x14ac:dyDescent="0.25">
      <c r="C818">
        <v>1684</v>
      </c>
      <c r="D818">
        <v>1.54E-4</v>
      </c>
    </row>
    <row r="819" spans="3:4" x14ac:dyDescent="0.25">
      <c r="C819">
        <v>1683</v>
      </c>
      <c r="D819">
        <v>1.1400000000000001E-4</v>
      </c>
    </row>
    <row r="820" spans="3:4" x14ac:dyDescent="0.25">
      <c r="C820">
        <v>1682</v>
      </c>
      <c r="D820">
        <v>1.37E-4</v>
      </c>
    </row>
    <row r="821" spans="3:4" x14ac:dyDescent="0.25">
      <c r="C821">
        <v>1681</v>
      </c>
      <c r="D821">
        <v>1.4100000000000001E-4</v>
      </c>
    </row>
    <row r="822" spans="3:4" x14ac:dyDescent="0.25">
      <c r="C822">
        <v>1680</v>
      </c>
      <c r="D822">
        <v>5.8999999999999998E-5</v>
      </c>
    </row>
    <row r="823" spans="3:4" x14ac:dyDescent="0.25">
      <c r="C823">
        <v>1679</v>
      </c>
      <c r="D823">
        <v>6.4999999999999994E-5</v>
      </c>
    </row>
    <row r="824" spans="3:4" x14ac:dyDescent="0.25">
      <c r="C824">
        <v>1678</v>
      </c>
      <c r="D824">
        <v>1.4E-5</v>
      </c>
    </row>
    <row r="825" spans="3:4" x14ac:dyDescent="0.25">
      <c r="C825">
        <v>1677</v>
      </c>
      <c r="D825">
        <v>7.1000000000000005E-5</v>
      </c>
    </row>
    <row r="826" spans="3:4" x14ac:dyDescent="0.25">
      <c r="C826">
        <v>1676</v>
      </c>
      <c r="D826">
        <v>1.8200000000000001E-4</v>
      </c>
    </row>
    <row r="827" spans="3:4" x14ac:dyDescent="0.25">
      <c r="C827">
        <v>1675</v>
      </c>
      <c r="D827">
        <v>1.5E-5</v>
      </c>
    </row>
    <row r="828" spans="3:4" x14ac:dyDescent="0.25">
      <c r="C828">
        <v>1674</v>
      </c>
      <c r="D828">
        <v>6.6000000000000005E-5</v>
      </c>
    </row>
    <row r="829" spans="3:4" x14ac:dyDescent="0.25">
      <c r="C829">
        <v>1673</v>
      </c>
      <c r="D829">
        <v>1.5899999999999999E-4</v>
      </c>
    </row>
    <row r="830" spans="3:4" x14ac:dyDescent="0.25">
      <c r="C830">
        <v>1672</v>
      </c>
      <c r="D830">
        <v>1.3300000000000001E-4</v>
      </c>
    </row>
    <row r="831" spans="3:4" x14ac:dyDescent="0.25">
      <c r="C831">
        <v>1671</v>
      </c>
      <c r="D831">
        <v>1.8E-5</v>
      </c>
    </row>
    <row r="832" spans="3:4" x14ac:dyDescent="0.25">
      <c r="C832">
        <v>1670</v>
      </c>
      <c r="D832">
        <v>3.8999999999999999E-5</v>
      </c>
    </row>
    <row r="833" spans="3:4" x14ac:dyDescent="0.25">
      <c r="C833">
        <v>1669</v>
      </c>
      <c r="D833">
        <v>9.0000000000000002E-6</v>
      </c>
    </row>
    <row r="834" spans="3:4" x14ac:dyDescent="0.25">
      <c r="C834">
        <v>1668</v>
      </c>
      <c r="D834">
        <v>2.7700000000000001E-4</v>
      </c>
    </row>
    <row r="835" spans="3:4" x14ac:dyDescent="0.25">
      <c r="C835">
        <v>1667</v>
      </c>
      <c r="D835">
        <v>2.05E-4</v>
      </c>
    </row>
    <row r="836" spans="3:4" x14ac:dyDescent="0.25">
      <c r="C836">
        <v>1666</v>
      </c>
      <c r="D836">
        <v>1.11E-4</v>
      </c>
    </row>
    <row r="837" spans="3:4" x14ac:dyDescent="0.25">
      <c r="C837">
        <v>1665</v>
      </c>
      <c r="D837">
        <v>9.7999999999999997E-5</v>
      </c>
    </row>
    <row r="838" spans="3:4" x14ac:dyDescent="0.25">
      <c r="C838">
        <v>1664</v>
      </c>
      <c r="D838">
        <v>1.1E-5</v>
      </c>
    </row>
    <row r="839" spans="3:4" x14ac:dyDescent="0.25">
      <c r="C839">
        <v>1663</v>
      </c>
      <c r="D839">
        <v>1.9999999999999999E-6</v>
      </c>
    </row>
    <row r="840" spans="3:4" x14ac:dyDescent="0.25">
      <c r="C840">
        <v>1662</v>
      </c>
      <c r="D840">
        <v>6.8999999999999997E-5</v>
      </c>
    </row>
    <row r="841" spans="3:4" x14ac:dyDescent="0.25">
      <c r="C841">
        <v>1661</v>
      </c>
      <c r="D841">
        <v>3.4E-5</v>
      </c>
    </row>
    <row r="842" spans="3:4" x14ac:dyDescent="0.25">
      <c r="C842">
        <v>1660</v>
      </c>
      <c r="D842">
        <v>1.9100000000000001E-4</v>
      </c>
    </row>
    <row r="843" spans="3:4" x14ac:dyDescent="0.25">
      <c r="C843">
        <v>1659</v>
      </c>
      <c r="D843">
        <v>9.1000000000000003E-5</v>
      </c>
    </row>
    <row r="844" spans="3:4" x14ac:dyDescent="0.25">
      <c r="C844">
        <v>1658</v>
      </c>
      <c r="D844">
        <v>6.6000000000000005E-5</v>
      </c>
    </row>
    <row r="845" spans="3:4" x14ac:dyDescent="0.25">
      <c r="C845">
        <v>1657</v>
      </c>
      <c r="D845">
        <v>1.5300000000000001E-4</v>
      </c>
    </row>
    <row r="846" spans="3:4" x14ac:dyDescent="0.25">
      <c r="C846">
        <v>1656</v>
      </c>
      <c r="D846">
        <v>6.8999999999999997E-5</v>
      </c>
    </row>
    <row r="847" spans="3:4" x14ac:dyDescent="0.25">
      <c r="C847">
        <v>1655</v>
      </c>
      <c r="D847">
        <v>1.1900000000000001E-4</v>
      </c>
    </row>
    <row r="848" spans="3:4" x14ac:dyDescent="0.25">
      <c r="C848">
        <v>1654</v>
      </c>
      <c r="D848">
        <v>9.2999999999999997E-5</v>
      </c>
    </row>
    <row r="849" spans="3:4" x14ac:dyDescent="0.25">
      <c r="C849">
        <v>1653</v>
      </c>
      <c r="D849">
        <v>1.92E-4</v>
      </c>
    </row>
    <row r="850" spans="3:4" x14ac:dyDescent="0.25">
      <c r="C850">
        <v>1652</v>
      </c>
      <c r="D850">
        <v>2.12E-4</v>
      </c>
    </row>
    <row r="851" spans="3:4" x14ac:dyDescent="0.25">
      <c r="C851">
        <v>1651</v>
      </c>
      <c r="D851">
        <v>2.5399999999999999E-4</v>
      </c>
    </row>
    <row r="852" spans="3:4" x14ac:dyDescent="0.25">
      <c r="C852">
        <v>1650</v>
      </c>
      <c r="D852">
        <v>1.22E-4</v>
      </c>
    </row>
    <row r="853" spans="3:4" x14ac:dyDescent="0.25">
      <c r="C853">
        <v>1649</v>
      </c>
      <c r="D853">
        <v>7.1000000000000005E-5</v>
      </c>
    </row>
    <row r="854" spans="3:4" x14ac:dyDescent="0.25">
      <c r="C854">
        <v>1648</v>
      </c>
      <c r="D854">
        <v>4.8999999999999998E-5</v>
      </c>
    </row>
    <row r="855" spans="3:4" x14ac:dyDescent="0.25">
      <c r="C855">
        <v>1647</v>
      </c>
      <c r="D855">
        <v>1.01E-4</v>
      </c>
    </row>
    <row r="856" spans="3:4" x14ac:dyDescent="0.25">
      <c r="C856">
        <v>1646</v>
      </c>
      <c r="D856">
        <v>4.8999999999999998E-5</v>
      </c>
    </row>
    <row r="857" spans="3:4" x14ac:dyDescent="0.25">
      <c r="C857">
        <v>1645</v>
      </c>
      <c r="D857">
        <v>1.47E-4</v>
      </c>
    </row>
    <row r="858" spans="3:4" x14ac:dyDescent="0.25">
      <c r="C858">
        <v>1644</v>
      </c>
      <c r="D858">
        <v>3.1999999999999999E-5</v>
      </c>
    </row>
    <row r="859" spans="3:4" x14ac:dyDescent="0.25">
      <c r="C859">
        <v>1643</v>
      </c>
      <c r="D859">
        <v>1.2999999999999999E-5</v>
      </c>
    </row>
    <row r="860" spans="3:4" x14ac:dyDescent="0.25">
      <c r="C860">
        <v>1642</v>
      </c>
      <c r="D860">
        <v>5.1999999999999997E-5</v>
      </c>
    </row>
    <row r="861" spans="3:4" x14ac:dyDescent="0.25">
      <c r="C861">
        <v>1641</v>
      </c>
      <c r="D861">
        <v>8.3999999999999995E-5</v>
      </c>
    </row>
    <row r="862" spans="3:4" x14ac:dyDescent="0.25">
      <c r="C862">
        <v>1640</v>
      </c>
      <c r="D862">
        <v>8.7999999999999998E-5</v>
      </c>
    </row>
    <row r="863" spans="3:4" x14ac:dyDescent="0.25">
      <c r="C863">
        <v>1639</v>
      </c>
      <c r="D863">
        <v>6.9999999999999999E-6</v>
      </c>
    </row>
    <row r="864" spans="3:4" x14ac:dyDescent="0.25">
      <c r="C864">
        <v>1638</v>
      </c>
      <c r="D864">
        <v>1.5E-5</v>
      </c>
    </row>
    <row r="865" spans="3:4" x14ac:dyDescent="0.25">
      <c r="C865">
        <v>1637</v>
      </c>
      <c r="D865">
        <v>1.5E-5</v>
      </c>
    </row>
    <row r="866" spans="3:4" x14ac:dyDescent="0.25">
      <c r="C866">
        <v>1636</v>
      </c>
      <c r="D866">
        <v>3.4E-5</v>
      </c>
    </row>
    <row r="867" spans="3:4" x14ac:dyDescent="0.25">
      <c r="C867">
        <v>1635</v>
      </c>
      <c r="D867">
        <v>6.9999999999999999E-6</v>
      </c>
    </row>
    <row r="868" spans="3:4" x14ac:dyDescent="0.25">
      <c r="C868">
        <v>1634</v>
      </c>
      <c r="D868">
        <v>2.6999999999999999E-5</v>
      </c>
    </row>
    <row r="869" spans="3:4" x14ac:dyDescent="0.25">
      <c r="C869">
        <v>1633</v>
      </c>
      <c r="D869">
        <v>6.3999999999999997E-5</v>
      </c>
    </row>
    <row r="870" spans="3:4" x14ac:dyDescent="0.25">
      <c r="C870">
        <v>1632</v>
      </c>
      <c r="D870">
        <v>3.8000000000000002E-5</v>
      </c>
    </row>
    <row r="871" spans="3:4" x14ac:dyDescent="0.25">
      <c r="C871">
        <v>1631</v>
      </c>
      <c r="D871">
        <v>8.7000000000000001E-5</v>
      </c>
    </row>
    <row r="872" spans="3:4" x14ac:dyDescent="0.25">
      <c r="C872">
        <v>1630</v>
      </c>
      <c r="D872">
        <v>1.5300000000000001E-4</v>
      </c>
    </row>
    <row r="873" spans="3:4" x14ac:dyDescent="0.25">
      <c r="C873">
        <v>1629</v>
      </c>
      <c r="D873">
        <v>1.2300000000000001E-4</v>
      </c>
    </row>
    <row r="874" spans="3:4" x14ac:dyDescent="0.25">
      <c r="C874">
        <v>1628</v>
      </c>
      <c r="D874">
        <v>1.47E-4</v>
      </c>
    </row>
    <row r="875" spans="3:4" x14ac:dyDescent="0.25">
      <c r="C875">
        <v>1627</v>
      </c>
      <c r="D875">
        <v>9.2999999999999997E-5</v>
      </c>
    </row>
    <row r="876" spans="3:4" x14ac:dyDescent="0.25">
      <c r="C876">
        <v>1626</v>
      </c>
      <c r="D876">
        <v>1.3899999999999999E-4</v>
      </c>
    </row>
    <row r="877" spans="3:4" x14ac:dyDescent="0.25">
      <c r="C877">
        <v>1625</v>
      </c>
      <c r="D877">
        <v>6.9999999999999994E-5</v>
      </c>
    </row>
    <row r="878" spans="3:4" x14ac:dyDescent="0.25">
      <c r="C878">
        <v>1624</v>
      </c>
      <c r="D878">
        <v>6.3999999999999997E-5</v>
      </c>
    </row>
    <row r="879" spans="3:4" x14ac:dyDescent="0.25">
      <c r="C879">
        <v>1623</v>
      </c>
      <c r="D879">
        <v>5.3999999999999998E-5</v>
      </c>
    </row>
    <row r="880" spans="3:4" x14ac:dyDescent="0.25">
      <c r="C880">
        <v>1622</v>
      </c>
      <c r="D880">
        <v>2.8E-5</v>
      </c>
    </row>
    <row r="881" spans="3:4" x14ac:dyDescent="0.25">
      <c r="C881">
        <v>1621</v>
      </c>
      <c r="D881">
        <v>3.9999999999999998E-6</v>
      </c>
    </row>
    <row r="882" spans="3:4" x14ac:dyDescent="0.25">
      <c r="C882">
        <v>1620</v>
      </c>
      <c r="D882">
        <v>7.4999999999999993E-5</v>
      </c>
    </row>
    <row r="883" spans="3:4" x14ac:dyDescent="0.25">
      <c r="C883">
        <v>1619</v>
      </c>
      <c r="D883">
        <v>1.2E-5</v>
      </c>
    </row>
    <row r="884" spans="3:4" x14ac:dyDescent="0.25">
      <c r="C884">
        <v>1618</v>
      </c>
      <c r="D884">
        <v>1.2E-5</v>
      </c>
    </row>
    <row r="885" spans="3:4" x14ac:dyDescent="0.25">
      <c r="C885">
        <v>1617</v>
      </c>
      <c r="D885">
        <v>3.1000000000000001E-5</v>
      </c>
    </row>
    <row r="886" spans="3:4" x14ac:dyDescent="0.25">
      <c r="C886">
        <v>1616</v>
      </c>
      <c r="D886">
        <v>2.5999999999999998E-5</v>
      </c>
    </row>
    <row r="887" spans="3:4" x14ac:dyDescent="0.25">
      <c r="C887">
        <v>1615</v>
      </c>
      <c r="D887">
        <v>1.75E-4</v>
      </c>
    </row>
    <row r="888" spans="3:4" x14ac:dyDescent="0.25">
      <c r="C888">
        <v>1614</v>
      </c>
      <c r="D888">
        <v>5.5999999999999999E-5</v>
      </c>
    </row>
    <row r="889" spans="3:4" x14ac:dyDescent="0.25">
      <c r="C889">
        <v>1613</v>
      </c>
      <c r="D889">
        <v>6.8999999999999997E-5</v>
      </c>
    </row>
    <row r="890" spans="3:4" x14ac:dyDescent="0.25">
      <c r="C890">
        <v>1612</v>
      </c>
      <c r="D890">
        <v>1.3999999999999999E-4</v>
      </c>
    </row>
    <row r="891" spans="3:4" x14ac:dyDescent="0.25">
      <c r="C891">
        <v>1611</v>
      </c>
      <c r="D891">
        <v>1.4E-5</v>
      </c>
    </row>
    <row r="892" spans="3:4" x14ac:dyDescent="0.25">
      <c r="C892">
        <v>1610</v>
      </c>
      <c r="D892">
        <v>6.0999999999999999E-5</v>
      </c>
    </row>
    <row r="893" spans="3:4" x14ac:dyDescent="0.25">
      <c r="C893">
        <v>1609</v>
      </c>
      <c r="D893">
        <v>6.9999999999999999E-6</v>
      </c>
    </row>
    <row r="894" spans="3:4" x14ac:dyDescent="0.25">
      <c r="C894">
        <v>1608</v>
      </c>
      <c r="D894">
        <v>1.8E-5</v>
      </c>
    </row>
    <row r="895" spans="3:4" x14ac:dyDescent="0.25">
      <c r="C895">
        <v>1607</v>
      </c>
      <c r="D895">
        <v>9.2E-5</v>
      </c>
    </row>
    <row r="896" spans="3:4" x14ac:dyDescent="0.25">
      <c r="C896">
        <v>1606</v>
      </c>
      <c r="D896">
        <v>1.1E-5</v>
      </c>
    </row>
    <row r="897" spans="3:4" x14ac:dyDescent="0.25">
      <c r="C897">
        <v>1605</v>
      </c>
      <c r="D897">
        <v>1.8E-5</v>
      </c>
    </row>
    <row r="898" spans="3:4" x14ac:dyDescent="0.25">
      <c r="C898">
        <v>1604</v>
      </c>
      <c r="D898">
        <v>2.8E-5</v>
      </c>
    </row>
    <row r="899" spans="3:4" x14ac:dyDescent="0.25">
      <c r="C899">
        <v>1603</v>
      </c>
      <c r="D899">
        <v>5.1E-5</v>
      </c>
    </row>
    <row r="900" spans="3:4" x14ac:dyDescent="0.25">
      <c r="C900">
        <v>1602</v>
      </c>
      <c r="D900">
        <v>9.9999999999999995E-7</v>
      </c>
    </row>
    <row r="901" spans="3:4" x14ac:dyDescent="0.25">
      <c r="C901">
        <v>1601</v>
      </c>
      <c r="D901">
        <v>1.4799999999999999E-4</v>
      </c>
    </row>
    <row r="902" spans="3:4" x14ac:dyDescent="0.25">
      <c r="C902">
        <v>1600</v>
      </c>
      <c r="D902">
        <v>2.7700000000000001E-4</v>
      </c>
    </row>
    <row r="903" spans="3:4" x14ac:dyDescent="0.25">
      <c r="C903">
        <v>1599</v>
      </c>
      <c r="D903">
        <v>1.26E-4</v>
      </c>
    </row>
    <row r="904" spans="3:4" x14ac:dyDescent="0.25">
      <c r="C904">
        <v>1598</v>
      </c>
      <c r="D904">
        <v>1.5300000000000001E-4</v>
      </c>
    </row>
    <row r="905" spans="3:4" x14ac:dyDescent="0.25">
      <c r="C905">
        <v>1597</v>
      </c>
      <c r="D905">
        <v>8.6000000000000003E-5</v>
      </c>
    </row>
    <row r="906" spans="3:4" x14ac:dyDescent="0.25">
      <c r="C906">
        <v>1596</v>
      </c>
      <c r="D906">
        <v>5.5000000000000002E-5</v>
      </c>
    </row>
    <row r="907" spans="3:4" x14ac:dyDescent="0.25">
      <c r="C907">
        <v>1595</v>
      </c>
      <c r="D907">
        <v>3.9999999999999998E-6</v>
      </c>
    </row>
    <row r="908" spans="3:4" x14ac:dyDescent="0.25">
      <c r="C908">
        <v>1594</v>
      </c>
      <c r="D908">
        <v>1.3200000000000001E-4</v>
      </c>
    </row>
    <row r="909" spans="3:4" x14ac:dyDescent="0.25">
      <c r="C909">
        <v>1593</v>
      </c>
      <c r="D909">
        <v>1.75E-4</v>
      </c>
    </row>
    <row r="910" spans="3:4" x14ac:dyDescent="0.25">
      <c r="C910">
        <v>1592</v>
      </c>
      <c r="D910">
        <v>7.2999999999999999E-5</v>
      </c>
    </row>
    <row r="911" spans="3:4" x14ac:dyDescent="0.25">
      <c r="C911">
        <v>1591</v>
      </c>
      <c r="D911">
        <v>1.3200000000000001E-4</v>
      </c>
    </row>
    <row r="912" spans="3:4" x14ac:dyDescent="0.25">
      <c r="C912">
        <v>1590</v>
      </c>
      <c r="D912">
        <v>3.4999999999999997E-5</v>
      </c>
    </row>
    <row r="913" spans="3:4" x14ac:dyDescent="0.25">
      <c r="C913">
        <v>1589</v>
      </c>
      <c r="D913">
        <v>7.7000000000000001E-5</v>
      </c>
    </row>
    <row r="914" spans="3:4" x14ac:dyDescent="0.25">
      <c r="C914">
        <v>1588</v>
      </c>
      <c r="D914">
        <v>6.9999999999999999E-6</v>
      </c>
    </row>
    <row r="915" spans="3:4" x14ac:dyDescent="0.25">
      <c r="C915">
        <v>1587</v>
      </c>
      <c r="D915">
        <v>1.5999999999999999E-5</v>
      </c>
    </row>
    <row r="916" spans="3:4" x14ac:dyDescent="0.25">
      <c r="C916">
        <v>1586</v>
      </c>
      <c r="D916">
        <v>2.4000000000000001E-5</v>
      </c>
    </row>
    <row r="917" spans="3:4" x14ac:dyDescent="0.25">
      <c r="C917">
        <v>1585</v>
      </c>
      <c r="D917">
        <v>1.6799999999999999E-4</v>
      </c>
    </row>
    <row r="918" spans="3:4" x14ac:dyDescent="0.25">
      <c r="C918">
        <v>1584</v>
      </c>
      <c r="D918">
        <v>2.1999999999999999E-5</v>
      </c>
    </row>
    <row r="919" spans="3:4" x14ac:dyDescent="0.25">
      <c r="C919">
        <v>1583</v>
      </c>
      <c r="D919">
        <v>4.1E-5</v>
      </c>
    </row>
    <row r="920" spans="3:4" x14ac:dyDescent="0.25">
      <c r="C920">
        <v>1582</v>
      </c>
      <c r="D920">
        <v>5.3000000000000001E-5</v>
      </c>
    </row>
    <row r="921" spans="3:4" x14ac:dyDescent="0.25">
      <c r="C921">
        <v>1581</v>
      </c>
      <c r="D921">
        <v>1.9000000000000001E-5</v>
      </c>
    </row>
    <row r="922" spans="3:4" x14ac:dyDescent="0.25">
      <c r="C922">
        <v>1580</v>
      </c>
      <c r="D922">
        <v>0</v>
      </c>
    </row>
    <row r="923" spans="3:4" x14ac:dyDescent="0.25">
      <c r="C923">
        <v>1579</v>
      </c>
      <c r="D923">
        <v>2.5999999999999998E-5</v>
      </c>
    </row>
    <row r="924" spans="3:4" x14ac:dyDescent="0.25">
      <c r="C924">
        <v>1578</v>
      </c>
      <c r="D924">
        <v>1.46E-4</v>
      </c>
    </row>
    <row r="925" spans="3:4" x14ac:dyDescent="0.25">
      <c r="C925">
        <v>1577</v>
      </c>
      <c r="D925">
        <v>9.5000000000000005E-5</v>
      </c>
    </row>
    <row r="926" spans="3:4" x14ac:dyDescent="0.25">
      <c r="C926">
        <v>1576</v>
      </c>
      <c r="D926">
        <v>1.18E-4</v>
      </c>
    </row>
    <row r="927" spans="3:4" x14ac:dyDescent="0.25">
      <c r="C927">
        <v>1575</v>
      </c>
      <c r="D927">
        <v>8.2999999999999998E-5</v>
      </c>
    </row>
    <row r="928" spans="3:4" x14ac:dyDescent="0.25">
      <c r="C928">
        <v>1574</v>
      </c>
      <c r="D928">
        <v>3.1000000000000001E-5</v>
      </c>
    </row>
    <row r="929" spans="3:4" x14ac:dyDescent="0.25">
      <c r="C929">
        <v>1573</v>
      </c>
      <c r="D929">
        <v>4.0000000000000003E-5</v>
      </c>
    </row>
    <row r="930" spans="3:4" x14ac:dyDescent="0.25">
      <c r="C930">
        <v>1572</v>
      </c>
      <c r="D930">
        <v>1E-4</v>
      </c>
    </row>
    <row r="931" spans="3:4" x14ac:dyDescent="0.25">
      <c r="C931">
        <v>1571</v>
      </c>
      <c r="D931">
        <v>7.2000000000000002E-5</v>
      </c>
    </row>
    <row r="932" spans="3:4" x14ac:dyDescent="0.25">
      <c r="C932">
        <v>1570</v>
      </c>
      <c r="D932">
        <v>9.7999999999999997E-5</v>
      </c>
    </row>
    <row r="933" spans="3:4" x14ac:dyDescent="0.25">
      <c r="C933">
        <v>1569</v>
      </c>
      <c r="D933">
        <v>2.0999999999999999E-5</v>
      </c>
    </row>
    <row r="934" spans="3:4" x14ac:dyDescent="0.25">
      <c r="C934">
        <v>1568</v>
      </c>
      <c r="D934">
        <v>1.9999999999999999E-6</v>
      </c>
    </row>
    <row r="935" spans="3:4" x14ac:dyDescent="0.25">
      <c r="C935">
        <v>1567</v>
      </c>
      <c r="D935">
        <v>6.4999999999999994E-5</v>
      </c>
    </row>
    <row r="936" spans="3:4" x14ac:dyDescent="0.25">
      <c r="C936">
        <v>1566</v>
      </c>
      <c r="D936">
        <v>3.4999999999999997E-5</v>
      </c>
    </row>
    <row r="937" spans="3:4" x14ac:dyDescent="0.25">
      <c r="C937">
        <v>1565</v>
      </c>
      <c r="D937">
        <v>1.5999999999999999E-5</v>
      </c>
    </row>
    <row r="938" spans="3:4" x14ac:dyDescent="0.25">
      <c r="C938">
        <v>1564</v>
      </c>
      <c r="D938">
        <v>1.4899999999999999E-4</v>
      </c>
    </row>
    <row r="939" spans="3:4" x14ac:dyDescent="0.25">
      <c r="C939">
        <v>1563</v>
      </c>
      <c r="D939">
        <v>3.6000000000000001E-5</v>
      </c>
    </row>
    <row r="940" spans="3:4" x14ac:dyDescent="0.25">
      <c r="C940">
        <v>1562</v>
      </c>
      <c r="D940">
        <v>1.1400000000000001E-4</v>
      </c>
    </row>
    <row r="941" spans="3:4" x14ac:dyDescent="0.25">
      <c r="C941">
        <v>1561</v>
      </c>
      <c r="D941">
        <v>2.6999999999999999E-5</v>
      </c>
    </row>
    <row r="942" spans="3:4" x14ac:dyDescent="0.25">
      <c r="C942">
        <v>1560</v>
      </c>
      <c r="D942">
        <v>3.3000000000000003E-5</v>
      </c>
    </row>
    <row r="943" spans="3:4" x14ac:dyDescent="0.25">
      <c r="C943">
        <v>1559</v>
      </c>
      <c r="D943">
        <v>8.0000000000000007E-5</v>
      </c>
    </row>
    <row r="944" spans="3:4" x14ac:dyDescent="0.25">
      <c r="C944">
        <v>1558</v>
      </c>
      <c r="D944">
        <v>5.8E-5</v>
      </c>
    </row>
    <row r="945" spans="3:4" x14ac:dyDescent="0.25">
      <c r="C945">
        <v>1557</v>
      </c>
      <c r="D945">
        <v>1.0399999999999999E-4</v>
      </c>
    </row>
    <row r="946" spans="3:4" x14ac:dyDescent="0.25">
      <c r="C946">
        <v>1556</v>
      </c>
      <c r="D946">
        <v>1.4300000000000001E-4</v>
      </c>
    </row>
    <row r="947" spans="3:4" x14ac:dyDescent="0.25">
      <c r="C947">
        <v>1555</v>
      </c>
      <c r="D947">
        <v>5.8999999999999998E-5</v>
      </c>
    </row>
    <row r="948" spans="3:4" x14ac:dyDescent="0.25">
      <c r="C948">
        <v>1554</v>
      </c>
      <c r="D948">
        <v>2.6999999999999999E-5</v>
      </c>
    </row>
    <row r="949" spans="3:4" x14ac:dyDescent="0.25">
      <c r="C949">
        <v>1553</v>
      </c>
      <c r="D949">
        <v>1.63E-4</v>
      </c>
    </row>
    <row r="950" spans="3:4" x14ac:dyDescent="0.25">
      <c r="C950">
        <v>1552</v>
      </c>
      <c r="D950">
        <v>2.6999999999999999E-5</v>
      </c>
    </row>
    <row r="951" spans="3:4" x14ac:dyDescent="0.25">
      <c r="C951">
        <v>1551</v>
      </c>
      <c r="D951">
        <v>9.0000000000000006E-5</v>
      </c>
    </row>
    <row r="952" spans="3:4" x14ac:dyDescent="0.25">
      <c r="C952">
        <v>1550</v>
      </c>
      <c r="D952">
        <v>7.6000000000000004E-5</v>
      </c>
    </row>
    <row r="953" spans="3:4" x14ac:dyDescent="0.25">
      <c r="C953">
        <v>1549</v>
      </c>
      <c r="D953">
        <v>8.2000000000000001E-5</v>
      </c>
    </row>
    <row r="954" spans="3:4" x14ac:dyDescent="0.25">
      <c r="C954">
        <v>1548</v>
      </c>
      <c r="D954">
        <v>6.7000000000000002E-5</v>
      </c>
    </row>
    <row r="955" spans="3:4" x14ac:dyDescent="0.25">
      <c r="C955">
        <v>1547</v>
      </c>
      <c r="D955">
        <v>9.2E-5</v>
      </c>
    </row>
    <row r="956" spans="3:4" x14ac:dyDescent="0.25">
      <c r="C956">
        <v>1546</v>
      </c>
      <c r="D956">
        <v>1.7E-5</v>
      </c>
    </row>
    <row r="957" spans="3:4" x14ac:dyDescent="0.25">
      <c r="C957">
        <v>1545</v>
      </c>
      <c r="D957">
        <v>1.5999999999999999E-5</v>
      </c>
    </row>
    <row r="958" spans="3:4" x14ac:dyDescent="0.25">
      <c r="C958">
        <v>1544</v>
      </c>
      <c r="D958">
        <v>1.5200000000000001E-4</v>
      </c>
    </row>
    <row r="959" spans="3:4" x14ac:dyDescent="0.25">
      <c r="C959">
        <v>1543</v>
      </c>
      <c r="D959">
        <v>1.5799999999999999E-4</v>
      </c>
    </row>
    <row r="960" spans="3:4" x14ac:dyDescent="0.25">
      <c r="C960">
        <v>1542</v>
      </c>
      <c r="D960">
        <v>3.9999999999999998E-6</v>
      </c>
    </row>
    <row r="961" spans="3:4" x14ac:dyDescent="0.25">
      <c r="C961">
        <v>1541</v>
      </c>
      <c r="D961">
        <v>1.17E-4</v>
      </c>
    </row>
    <row r="962" spans="3:4" x14ac:dyDescent="0.25">
      <c r="C962">
        <v>1540</v>
      </c>
      <c r="D962">
        <v>3.4E-5</v>
      </c>
    </row>
    <row r="963" spans="3:4" x14ac:dyDescent="0.25">
      <c r="C963">
        <v>1539</v>
      </c>
      <c r="D963">
        <v>3.3000000000000003E-5</v>
      </c>
    </row>
    <row r="964" spans="3:4" x14ac:dyDescent="0.25">
      <c r="C964">
        <v>1538</v>
      </c>
      <c r="D964">
        <v>3.3000000000000003E-5</v>
      </c>
    </row>
    <row r="965" spans="3:4" x14ac:dyDescent="0.25">
      <c r="C965">
        <v>1537</v>
      </c>
      <c r="D965">
        <v>4.0000000000000003E-5</v>
      </c>
    </row>
    <row r="966" spans="3:4" x14ac:dyDescent="0.25">
      <c r="C966">
        <v>1536</v>
      </c>
      <c r="D966">
        <v>1.15E-4</v>
      </c>
    </row>
    <row r="967" spans="3:4" x14ac:dyDescent="0.25">
      <c r="C967">
        <v>1535</v>
      </c>
      <c r="D967">
        <v>2.3E-5</v>
      </c>
    </row>
    <row r="968" spans="3:4" x14ac:dyDescent="0.25">
      <c r="C968">
        <v>1534</v>
      </c>
      <c r="D968">
        <v>7.7999999999999999E-5</v>
      </c>
    </row>
    <row r="969" spans="3:4" x14ac:dyDescent="0.25">
      <c r="C969">
        <v>1533</v>
      </c>
      <c r="D969">
        <v>1.6100000000000001E-4</v>
      </c>
    </row>
    <row r="970" spans="3:4" x14ac:dyDescent="0.25">
      <c r="C970">
        <v>1532</v>
      </c>
      <c r="D970">
        <v>1.15E-4</v>
      </c>
    </row>
    <row r="971" spans="3:4" x14ac:dyDescent="0.25">
      <c r="C971">
        <v>1531</v>
      </c>
      <c r="D971">
        <v>8.5000000000000006E-5</v>
      </c>
    </row>
    <row r="972" spans="3:4" x14ac:dyDescent="0.25">
      <c r="C972">
        <v>1530</v>
      </c>
      <c r="D972">
        <v>2.0999999999999999E-5</v>
      </c>
    </row>
    <row r="973" spans="3:4" x14ac:dyDescent="0.25">
      <c r="C973">
        <v>1529</v>
      </c>
      <c r="D973">
        <v>1.05E-4</v>
      </c>
    </row>
    <row r="974" spans="3:4" x14ac:dyDescent="0.25">
      <c r="C974">
        <v>1528</v>
      </c>
      <c r="D974">
        <v>2.5000000000000001E-5</v>
      </c>
    </row>
    <row r="975" spans="3:4" x14ac:dyDescent="0.25">
      <c r="C975">
        <v>1527</v>
      </c>
      <c r="D975">
        <v>1.4E-5</v>
      </c>
    </row>
    <row r="976" spans="3:4" x14ac:dyDescent="0.25">
      <c r="C976">
        <v>1526</v>
      </c>
      <c r="D976">
        <v>4.0000000000000003E-5</v>
      </c>
    </row>
    <row r="977" spans="3:4" x14ac:dyDescent="0.25">
      <c r="C977">
        <v>1525</v>
      </c>
      <c r="D977">
        <v>9.6000000000000002E-5</v>
      </c>
    </row>
    <row r="978" spans="3:4" x14ac:dyDescent="0.25">
      <c r="C978">
        <v>1524</v>
      </c>
      <c r="D978">
        <v>8.5000000000000006E-5</v>
      </c>
    </row>
    <row r="979" spans="3:4" x14ac:dyDescent="0.25">
      <c r="C979">
        <v>1523</v>
      </c>
      <c r="D979">
        <v>1.05E-4</v>
      </c>
    </row>
    <row r="980" spans="3:4" x14ac:dyDescent="0.25">
      <c r="C980">
        <v>1522</v>
      </c>
      <c r="D980">
        <v>5.3000000000000001E-5</v>
      </c>
    </row>
    <row r="981" spans="3:4" x14ac:dyDescent="0.25">
      <c r="C981">
        <v>1521</v>
      </c>
      <c r="D981">
        <v>3.4E-5</v>
      </c>
    </row>
    <row r="982" spans="3:4" x14ac:dyDescent="0.25">
      <c r="C982">
        <v>1520</v>
      </c>
      <c r="D982">
        <v>4.3000000000000002E-5</v>
      </c>
    </row>
    <row r="983" spans="3:4" x14ac:dyDescent="0.25">
      <c r="C983">
        <v>1519</v>
      </c>
      <c r="D983">
        <v>1.7699999999999999E-4</v>
      </c>
    </row>
    <row r="984" spans="3:4" x14ac:dyDescent="0.25">
      <c r="C984">
        <v>1518</v>
      </c>
      <c r="D984">
        <v>4.6999999999999997E-5</v>
      </c>
    </row>
    <row r="985" spans="3:4" x14ac:dyDescent="0.25">
      <c r="C985">
        <v>1517</v>
      </c>
      <c r="D985">
        <v>1.6799999999999999E-4</v>
      </c>
    </row>
    <row r="986" spans="3:4" x14ac:dyDescent="0.25">
      <c r="C986">
        <v>1516</v>
      </c>
      <c r="D986">
        <v>1.0000000000000001E-5</v>
      </c>
    </row>
    <row r="987" spans="3:4" x14ac:dyDescent="0.25">
      <c r="C987">
        <v>1515</v>
      </c>
      <c r="D987">
        <v>5.7000000000000003E-5</v>
      </c>
    </row>
    <row r="988" spans="3:4" x14ac:dyDescent="0.25">
      <c r="C988">
        <v>1514</v>
      </c>
      <c r="D988">
        <v>2.6999999999999999E-5</v>
      </c>
    </row>
    <row r="989" spans="3:4" x14ac:dyDescent="0.25">
      <c r="C989">
        <v>1513</v>
      </c>
      <c r="D989">
        <v>5.7000000000000003E-5</v>
      </c>
    </row>
    <row r="990" spans="3:4" x14ac:dyDescent="0.25">
      <c r="C990">
        <v>1512</v>
      </c>
      <c r="D990">
        <v>1.56E-4</v>
      </c>
    </row>
    <row r="991" spans="3:4" x14ac:dyDescent="0.25">
      <c r="C991">
        <v>1511</v>
      </c>
      <c r="D991">
        <v>1.3899999999999999E-4</v>
      </c>
    </row>
    <row r="992" spans="3:4" x14ac:dyDescent="0.25">
      <c r="C992">
        <v>1510</v>
      </c>
      <c r="D992">
        <v>4.8000000000000001E-5</v>
      </c>
    </row>
    <row r="993" spans="3:4" x14ac:dyDescent="0.25">
      <c r="C993">
        <v>1509</v>
      </c>
      <c r="D993">
        <v>2.4000000000000001E-5</v>
      </c>
    </row>
    <row r="994" spans="3:4" x14ac:dyDescent="0.25">
      <c r="C994">
        <v>1508</v>
      </c>
      <c r="D994">
        <v>1.08E-4</v>
      </c>
    </row>
    <row r="995" spans="3:4" x14ac:dyDescent="0.25">
      <c r="C995">
        <v>1507</v>
      </c>
      <c r="D995">
        <v>7.8999999999999996E-5</v>
      </c>
    </row>
    <row r="996" spans="3:4" x14ac:dyDescent="0.25">
      <c r="C996">
        <v>1506</v>
      </c>
      <c r="D996">
        <v>9.2999999999999997E-5</v>
      </c>
    </row>
    <row r="997" spans="3:4" x14ac:dyDescent="0.25">
      <c r="C997">
        <v>1505</v>
      </c>
      <c r="D997">
        <v>1.37E-4</v>
      </c>
    </row>
    <row r="998" spans="3:4" x14ac:dyDescent="0.25">
      <c r="C998">
        <v>1504</v>
      </c>
      <c r="D998">
        <v>1.05E-4</v>
      </c>
    </row>
    <row r="999" spans="3:4" x14ac:dyDescent="0.25">
      <c r="C999">
        <v>1503</v>
      </c>
      <c r="D999">
        <v>9.8999999999999994E-5</v>
      </c>
    </row>
    <row r="1000" spans="3:4" x14ac:dyDescent="0.25">
      <c r="C1000">
        <v>1502</v>
      </c>
      <c r="D1000">
        <v>3.0000000000000001E-5</v>
      </c>
    </row>
    <row r="1001" spans="3:4" x14ac:dyDescent="0.25">
      <c r="C1001">
        <v>1501</v>
      </c>
      <c r="D1001">
        <v>2.8E-5</v>
      </c>
    </row>
    <row r="1002" spans="3:4" x14ac:dyDescent="0.25">
      <c r="C1002">
        <v>1500</v>
      </c>
      <c r="D1002">
        <v>1.7E-5</v>
      </c>
    </row>
    <row r="1003" spans="3:4" x14ac:dyDescent="0.25">
      <c r="C1003">
        <v>1499</v>
      </c>
      <c r="D1003">
        <v>6.3999999999999997E-5</v>
      </c>
    </row>
    <row r="1004" spans="3:4" x14ac:dyDescent="0.25">
      <c r="C1004">
        <v>1498</v>
      </c>
      <c r="D1004">
        <v>1.13E-4</v>
      </c>
    </row>
    <row r="1005" spans="3:4" x14ac:dyDescent="0.25">
      <c r="C1005">
        <v>1497</v>
      </c>
      <c r="D1005">
        <v>1.06E-4</v>
      </c>
    </row>
    <row r="1006" spans="3:4" x14ac:dyDescent="0.25">
      <c r="C1006">
        <v>1496</v>
      </c>
      <c r="D1006">
        <v>3.4999999999999997E-5</v>
      </c>
    </row>
    <row r="1007" spans="3:4" x14ac:dyDescent="0.25">
      <c r="C1007">
        <v>1495</v>
      </c>
      <c r="D1007">
        <v>8.5000000000000006E-5</v>
      </c>
    </row>
    <row r="1008" spans="3:4" x14ac:dyDescent="0.25">
      <c r="C1008">
        <v>1494</v>
      </c>
      <c r="D1008">
        <v>3.8000000000000002E-5</v>
      </c>
    </row>
    <row r="1009" spans="3:4" x14ac:dyDescent="0.25">
      <c r="C1009">
        <v>1493</v>
      </c>
      <c r="D1009">
        <v>1.6799999999999999E-4</v>
      </c>
    </row>
    <row r="1010" spans="3:4" x14ac:dyDescent="0.25">
      <c r="C1010">
        <v>1492</v>
      </c>
      <c r="D1010">
        <v>2.2699999999999999E-4</v>
      </c>
    </row>
    <row r="1011" spans="3:4" x14ac:dyDescent="0.25">
      <c r="C1011">
        <v>1491</v>
      </c>
      <c r="D1011">
        <v>5.5000000000000002E-5</v>
      </c>
    </row>
    <row r="1012" spans="3:4" x14ac:dyDescent="0.25">
      <c r="C1012">
        <v>1490</v>
      </c>
      <c r="D1012">
        <v>2.0999999999999999E-5</v>
      </c>
    </row>
    <row r="1013" spans="3:4" x14ac:dyDescent="0.25">
      <c r="C1013">
        <v>1489</v>
      </c>
      <c r="D1013">
        <v>7.4999999999999993E-5</v>
      </c>
    </row>
    <row r="1014" spans="3:4" x14ac:dyDescent="0.25">
      <c r="C1014">
        <v>1488</v>
      </c>
      <c r="D1014">
        <v>4.9399999999999997E-4</v>
      </c>
    </row>
    <row r="1015" spans="3:4" x14ac:dyDescent="0.25">
      <c r="C1015">
        <v>1487</v>
      </c>
      <c r="D1015">
        <v>4.06E-4</v>
      </c>
    </row>
    <row r="1016" spans="3:4" x14ac:dyDescent="0.25">
      <c r="C1016">
        <v>1486</v>
      </c>
      <c r="D1016">
        <v>2.6999999999999999E-5</v>
      </c>
    </row>
    <row r="1017" spans="3:4" x14ac:dyDescent="0.25">
      <c r="C1017">
        <v>1485</v>
      </c>
      <c r="D1017">
        <v>6.4999999999999994E-5</v>
      </c>
    </row>
    <row r="1018" spans="3:4" x14ac:dyDescent="0.25">
      <c r="C1018">
        <v>1484</v>
      </c>
      <c r="D1018">
        <v>2.4899999999999998E-4</v>
      </c>
    </row>
    <row r="1019" spans="3:4" x14ac:dyDescent="0.25">
      <c r="C1019">
        <v>1483</v>
      </c>
      <c r="D1019">
        <v>1.9100000000000001E-4</v>
      </c>
    </row>
    <row r="1020" spans="3:4" x14ac:dyDescent="0.25">
      <c r="C1020">
        <v>1482</v>
      </c>
      <c r="D1020">
        <v>1.16E-4</v>
      </c>
    </row>
    <row r="1021" spans="3:4" x14ac:dyDescent="0.25">
      <c r="C1021">
        <v>1481</v>
      </c>
      <c r="D1021">
        <v>2.0000000000000002E-5</v>
      </c>
    </row>
    <row r="1022" spans="3:4" x14ac:dyDescent="0.25">
      <c r="C1022">
        <v>1480</v>
      </c>
      <c r="D1022">
        <v>1.64E-4</v>
      </c>
    </row>
    <row r="1023" spans="3:4" x14ac:dyDescent="0.25">
      <c r="C1023">
        <v>1479</v>
      </c>
      <c r="D1023">
        <v>5.8999999999999998E-5</v>
      </c>
    </row>
    <row r="1024" spans="3:4" x14ac:dyDescent="0.25">
      <c r="C1024">
        <v>1478</v>
      </c>
      <c r="D1024">
        <v>9.2999999999999997E-5</v>
      </c>
    </row>
    <row r="1025" spans="3:4" x14ac:dyDescent="0.25">
      <c r="C1025">
        <v>1477</v>
      </c>
      <c r="D1025">
        <v>4.0000000000000003E-5</v>
      </c>
    </row>
    <row r="1026" spans="3:4" x14ac:dyDescent="0.25">
      <c r="C1026">
        <v>1476</v>
      </c>
      <c r="D1026">
        <v>1.08E-4</v>
      </c>
    </row>
    <row r="1027" spans="3:4" x14ac:dyDescent="0.25">
      <c r="C1027">
        <v>1475</v>
      </c>
      <c r="D1027">
        <v>4.3999999999999999E-5</v>
      </c>
    </row>
    <row r="1028" spans="3:4" x14ac:dyDescent="0.25">
      <c r="C1028">
        <v>1474</v>
      </c>
      <c r="D1028">
        <v>3.3000000000000003E-5</v>
      </c>
    </row>
    <row r="1029" spans="3:4" x14ac:dyDescent="0.25">
      <c r="C1029">
        <v>1473</v>
      </c>
      <c r="D1029">
        <v>1.13E-4</v>
      </c>
    </row>
    <row r="1030" spans="3:4" x14ac:dyDescent="0.25">
      <c r="C1030">
        <v>1472</v>
      </c>
      <c r="D1030">
        <v>1.73E-4</v>
      </c>
    </row>
    <row r="1031" spans="3:4" x14ac:dyDescent="0.25">
      <c r="C1031">
        <v>1471</v>
      </c>
      <c r="D1031">
        <v>6.0000000000000002E-5</v>
      </c>
    </row>
    <row r="1032" spans="3:4" x14ac:dyDescent="0.25">
      <c r="C1032">
        <v>1470</v>
      </c>
      <c r="D1032">
        <v>4.6999999999999997E-5</v>
      </c>
    </row>
    <row r="1033" spans="3:4" x14ac:dyDescent="0.25">
      <c r="C1033">
        <v>1469</v>
      </c>
      <c r="D1033">
        <v>1.22E-4</v>
      </c>
    </row>
    <row r="1034" spans="3:4" x14ac:dyDescent="0.25">
      <c r="C1034">
        <v>1468</v>
      </c>
      <c r="D1034">
        <v>8.3999999999999995E-5</v>
      </c>
    </row>
    <row r="1035" spans="3:4" x14ac:dyDescent="0.25">
      <c r="C1035">
        <v>1467</v>
      </c>
      <c r="D1035">
        <v>1.9999999999999999E-6</v>
      </c>
    </row>
    <row r="1036" spans="3:4" x14ac:dyDescent="0.25">
      <c r="C1036">
        <v>1466</v>
      </c>
      <c r="D1036">
        <v>4.0000000000000003E-5</v>
      </c>
    </row>
    <row r="1037" spans="3:4" x14ac:dyDescent="0.25">
      <c r="C1037">
        <v>1465</v>
      </c>
      <c r="D1037">
        <v>9.2E-5</v>
      </c>
    </row>
    <row r="1038" spans="3:4" x14ac:dyDescent="0.25">
      <c r="C1038">
        <v>1464</v>
      </c>
      <c r="D1038">
        <v>3.8999999999999999E-5</v>
      </c>
    </row>
    <row r="1039" spans="3:4" x14ac:dyDescent="0.25">
      <c r="C1039">
        <v>1463</v>
      </c>
      <c r="D1039">
        <v>7.7999999999999999E-5</v>
      </c>
    </row>
    <row r="1040" spans="3:4" x14ac:dyDescent="0.25">
      <c r="C1040">
        <v>1462</v>
      </c>
      <c r="D1040">
        <v>6.9999999999999999E-6</v>
      </c>
    </row>
    <row r="1041" spans="3:4" x14ac:dyDescent="0.25">
      <c r="C1041">
        <v>1461</v>
      </c>
      <c r="D1041">
        <v>7.1000000000000005E-5</v>
      </c>
    </row>
    <row r="1042" spans="3:4" x14ac:dyDescent="0.25">
      <c r="C1042">
        <v>1460</v>
      </c>
      <c r="D1042">
        <v>4.3999999999999999E-5</v>
      </c>
    </row>
    <row r="1043" spans="3:4" x14ac:dyDescent="0.25">
      <c r="C1043">
        <v>1459</v>
      </c>
      <c r="D1043">
        <v>1.8599999999999999E-4</v>
      </c>
    </row>
    <row r="1044" spans="3:4" x14ac:dyDescent="0.25">
      <c r="C1044">
        <v>1458</v>
      </c>
      <c r="D1044">
        <v>1.46E-4</v>
      </c>
    </row>
    <row r="1045" spans="3:4" x14ac:dyDescent="0.25">
      <c r="C1045">
        <v>1457</v>
      </c>
      <c r="D1045">
        <v>1.8000000000000001E-4</v>
      </c>
    </row>
    <row r="1046" spans="3:4" x14ac:dyDescent="0.25">
      <c r="C1046">
        <v>1456</v>
      </c>
      <c r="D1046">
        <v>5.7000000000000003E-5</v>
      </c>
    </row>
    <row r="1047" spans="3:4" x14ac:dyDescent="0.25">
      <c r="C1047">
        <v>1455</v>
      </c>
      <c r="D1047">
        <v>7.2000000000000002E-5</v>
      </c>
    </row>
    <row r="1048" spans="3:4" x14ac:dyDescent="0.25">
      <c r="C1048">
        <v>1454</v>
      </c>
      <c r="D1048">
        <v>2.6999999999999999E-5</v>
      </c>
    </row>
    <row r="1049" spans="3:4" x14ac:dyDescent="0.25">
      <c r="C1049">
        <v>1453</v>
      </c>
      <c r="D1049">
        <v>1.2300000000000001E-4</v>
      </c>
    </row>
    <row r="1050" spans="3:4" x14ac:dyDescent="0.25">
      <c r="C1050">
        <v>1452</v>
      </c>
      <c r="D1050">
        <v>1.3100000000000001E-4</v>
      </c>
    </row>
    <row r="1051" spans="3:4" x14ac:dyDescent="0.25">
      <c r="C1051">
        <v>1451</v>
      </c>
      <c r="D1051">
        <v>1.18E-4</v>
      </c>
    </row>
    <row r="1052" spans="3:4" x14ac:dyDescent="0.25">
      <c r="C1052">
        <v>1450</v>
      </c>
      <c r="D1052">
        <v>8.7999999999999998E-5</v>
      </c>
    </row>
    <row r="1053" spans="3:4" x14ac:dyDescent="0.25">
      <c r="C1053">
        <v>1449</v>
      </c>
      <c r="D1053">
        <v>1.7E-5</v>
      </c>
    </row>
    <row r="1054" spans="3:4" x14ac:dyDescent="0.25">
      <c r="C1054">
        <v>1448</v>
      </c>
      <c r="D1054">
        <v>3.4999999999999997E-5</v>
      </c>
    </row>
    <row r="1055" spans="3:4" x14ac:dyDescent="0.25">
      <c r="C1055">
        <v>1447</v>
      </c>
      <c r="D1055">
        <v>6.0000000000000002E-6</v>
      </c>
    </row>
    <row r="1056" spans="3:4" x14ac:dyDescent="0.25">
      <c r="C1056">
        <v>1446</v>
      </c>
      <c r="D1056">
        <v>6.9999999999999999E-6</v>
      </c>
    </row>
    <row r="1057" spans="3:4" x14ac:dyDescent="0.25">
      <c r="C1057">
        <v>1445</v>
      </c>
      <c r="D1057">
        <v>1.1E-5</v>
      </c>
    </row>
    <row r="1058" spans="3:4" x14ac:dyDescent="0.25">
      <c r="C1058">
        <v>1444</v>
      </c>
      <c r="D1058">
        <v>1.16E-4</v>
      </c>
    </row>
    <row r="1059" spans="3:4" x14ac:dyDescent="0.25">
      <c r="C1059">
        <v>1443</v>
      </c>
      <c r="D1059">
        <v>1.0000000000000001E-5</v>
      </c>
    </row>
    <row r="1060" spans="3:4" x14ac:dyDescent="0.25">
      <c r="C1060">
        <v>1442</v>
      </c>
      <c r="D1060">
        <v>6.0999999999999999E-5</v>
      </c>
    </row>
    <row r="1061" spans="3:4" x14ac:dyDescent="0.25">
      <c r="C1061">
        <v>1441</v>
      </c>
      <c r="D1061">
        <v>1.01E-4</v>
      </c>
    </row>
    <row r="1062" spans="3:4" x14ac:dyDescent="0.25">
      <c r="C1062">
        <v>1440</v>
      </c>
      <c r="D1062">
        <v>1.0399999999999999E-4</v>
      </c>
    </row>
    <row r="1063" spans="3:4" x14ac:dyDescent="0.25">
      <c r="C1063">
        <v>1439</v>
      </c>
      <c r="D1063">
        <v>2.3000000000000001E-4</v>
      </c>
    </row>
    <row r="1064" spans="3:4" x14ac:dyDescent="0.25">
      <c r="C1064">
        <v>1438</v>
      </c>
      <c r="D1064">
        <v>3.1000000000000001E-5</v>
      </c>
    </row>
    <row r="1065" spans="3:4" x14ac:dyDescent="0.25">
      <c r="C1065">
        <v>1437</v>
      </c>
      <c r="D1065">
        <v>3.6999999999999998E-5</v>
      </c>
    </row>
    <row r="1066" spans="3:4" x14ac:dyDescent="0.25">
      <c r="C1066">
        <v>1436</v>
      </c>
      <c r="D1066">
        <v>1.4E-5</v>
      </c>
    </row>
    <row r="1067" spans="3:4" x14ac:dyDescent="0.25">
      <c r="C1067">
        <v>1435</v>
      </c>
      <c r="D1067">
        <v>7.9999999999999996E-6</v>
      </c>
    </row>
    <row r="1068" spans="3:4" x14ac:dyDescent="0.25">
      <c r="C1068">
        <v>1434</v>
      </c>
      <c r="D1068">
        <v>8.2999999999999998E-5</v>
      </c>
    </row>
    <row r="1069" spans="3:4" x14ac:dyDescent="0.25">
      <c r="C1069">
        <v>1433</v>
      </c>
      <c r="D1069">
        <v>9.6000000000000002E-5</v>
      </c>
    </row>
    <row r="1070" spans="3:4" x14ac:dyDescent="0.25">
      <c r="C1070">
        <v>1432</v>
      </c>
      <c r="D1070">
        <v>5.1999999999999997E-5</v>
      </c>
    </row>
    <row r="1071" spans="3:4" x14ac:dyDescent="0.25">
      <c r="C1071">
        <v>1431</v>
      </c>
      <c r="D1071">
        <v>5.0000000000000002E-5</v>
      </c>
    </row>
    <row r="1072" spans="3:4" x14ac:dyDescent="0.25">
      <c r="C1072">
        <v>1430</v>
      </c>
      <c r="D1072">
        <v>2.1999999999999999E-5</v>
      </c>
    </row>
    <row r="1073" spans="3:4" x14ac:dyDescent="0.25">
      <c r="C1073">
        <v>1429</v>
      </c>
      <c r="D1073">
        <v>8.5000000000000006E-5</v>
      </c>
    </row>
    <row r="1074" spans="3:4" x14ac:dyDescent="0.25">
      <c r="C1074">
        <v>1428</v>
      </c>
      <c r="D1074">
        <v>2.9E-5</v>
      </c>
    </row>
    <row r="1075" spans="3:4" x14ac:dyDescent="0.25">
      <c r="C1075">
        <v>1427</v>
      </c>
      <c r="D1075">
        <v>1.17E-4</v>
      </c>
    </row>
    <row r="1076" spans="3:4" x14ac:dyDescent="0.25">
      <c r="C1076">
        <v>1426</v>
      </c>
      <c r="D1076">
        <v>1.4300000000000001E-4</v>
      </c>
    </row>
    <row r="1077" spans="3:4" x14ac:dyDescent="0.25">
      <c r="C1077">
        <v>1425</v>
      </c>
      <c r="D1077">
        <v>1.1E-5</v>
      </c>
    </row>
    <row r="1078" spans="3:4" x14ac:dyDescent="0.25">
      <c r="C1078">
        <v>1424</v>
      </c>
      <c r="D1078">
        <v>4.6E-5</v>
      </c>
    </row>
    <row r="1079" spans="3:4" x14ac:dyDescent="0.25">
      <c r="C1079">
        <v>1423</v>
      </c>
      <c r="D1079">
        <v>5.0000000000000002E-5</v>
      </c>
    </row>
    <row r="1080" spans="3:4" x14ac:dyDescent="0.25">
      <c r="C1080">
        <v>1422</v>
      </c>
      <c r="D1080">
        <v>2.3E-5</v>
      </c>
    </row>
    <row r="1081" spans="3:4" x14ac:dyDescent="0.25">
      <c r="C1081">
        <v>1421</v>
      </c>
      <c r="D1081">
        <v>4.1999999999999998E-5</v>
      </c>
    </row>
    <row r="1082" spans="3:4" x14ac:dyDescent="0.25">
      <c r="C1082">
        <v>1420</v>
      </c>
      <c r="D1082">
        <v>3.3000000000000003E-5</v>
      </c>
    </row>
    <row r="1083" spans="3:4" x14ac:dyDescent="0.25">
      <c r="C1083">
        <v>1419</v>
      </c>
      <c r="D1083">
        <v>9.5000000000000005E-5</v>
      </c>
    </row>
    <row r="1084" spans="3:4" x14ac:dyDescent="0.25">
      <c r="C1084">
        <v>1418</v>
      </c>
      <c r="D1084">
        <v>3.6000000000000001E-5</v>
      </c>
    </row>
    <row r="1085" spans="3:4" x14ac:dyDescent="0.25">
      <c r="C1085">
        <v>1417</v>
      </c>
      <c r="D1085">
        <v>4.1E-5</v>
      </c>
    </row>
    <row r="1086" spans="3:4" x14ac:dyDescent="0.25">
      <c r="C1086">
        <v>1416</v>
      </c>
      <c r="D1086">
        <v>4.5000000000000003E-5</v>
      </c>
    </row>
    <row r="1087" spans="3:4" x14ac:dyDescent="0.25">
      <c r="C1087">
        <v>1415</v>
      </c>
      <c r="D1087">
        <v>5.8999999999999998E-5</v>
      </c>
    </row>
    <row r="1088" spans="3:4" x14ac:dyDescent="0.25">
      <c r="C1088">
        <v>1414</v>
      </c>
      <c r="D1088">
        <v>9.5000000000000005E-5</v>
      </c>
    </row>
    <row r="1089" spans="3:4" x14ac:dyDescent="0.25">
      <c r="C1089">
        <v>1413</v>
      </c>
      <c r="D1089">
        <v>7.4999999999999993E-5</v>
      </c>
    </row>
    <row r="1090" spans="3:4" x14ac:dyDescent="0.25">
      <c r="C1090">
        <v>1412</v>
      </c>
      <c r="D1090">
        <v>1.65E-4</v>
      </c>
    </row>
    <row r="1091" spans="3:4" x14ac:dyDescent="0.25">
      <c r="C1091">
        <v>1411</v>
      </c>
      <c r="D1091">
        <v>2.9E-5</v>
      </c>
    </row>
    <row r="1092" spans="3:4" x14ac:dyDescent="0.25">
      <c r="C1092">
        <v>1410</v>
      </c>
      <c r="D1092">
        <v>7.7000000000000001E-5</v>
      </c>
    </row>
    <row r="1093" spans="3:4" x14ac:dyDescent="0.25">
      <c r="C1093">
        <v>1409</v>
      </c>
      <c r="D1093">
        <v>6.0999999999999999E-5</v>
      </c>
    </row>
    <row r="1094" spans="3:4" x14ac:dyDescent="0.25">
      <c r="C1094">
        <v>1408</v>
      </c>
      <c r="D1094">
        <v>1.9999999999999999E-6</v>
      </c>
    </row>
    <row r="1095" spans="3:4" x14ac:dyDescent="0.25">
      <c r="C1095">
        <v>1407</v>
      </c>
      <c r="D1095">
        <v>4.8999999999999998E-5</v>
      </c>
    </row>
    <row r="1096" spans="3:4" x14ac:dyDescent="0.25">
      <c r="C1096">
        <v>1406</v>
      </c>
      <c r="D1096">
        <v>1.0000000000000001E-5</v>
      </c>
    </row>
    <row r="1097" spans="3:4" x14ac:dyDescent="0.25">
      <c r="C1097">
        <v>1405</v>
      </c>
      <c r="D1097">
        <v>2.3E-5</v>
      </c>
    </row>
    <row r="1098" spans="3:4" x14ac:dyDescent="0.25">
      <c r="C1098">
        <v>1404</v>
      </c>
      <c r="D1098">
        <v>3.8999999999999999E-5</v>
      </c>
    </row>
    <row r="1099" spans="3:4" x14ac:dyDescent="0.25">
      <c r="C1099">
        <v>1403</v>
      </c>
      <c r="D1099">
        <v>1.07E-4</v>
      </c>
    </row>
    <row r="1100" spans="3:4" x14ac:dyDescent="0.25">
      <c r="C1100">
        <v>1402</v>
      </c>
      <c r="D1100">
        <v>6.4999999999999994E-5</v>
      </c>
    </row>
    <row r="1101" spans="3:4" x14ac:dyDescent="0.25">
      <c r="C1101">
        <v>1401</v>
      </c>
      <c r="D1101">
        <v>4.3999999999999999E-5</v>
      </c>
    </row>
    <row r="1102" spans="3:4" x14ac:dyDescent="0.25">
      <c r="C1102">
        <v>1400</v>
      </c>
      <c r="D1102">
        <v>7.7000000000000001E-5</v>
      </c>
    </row>
    <row r="1103" spans="3:4" x14ac:dyDescent="0.25">
      <c r="C1103">
        <v>1399</v>
      </c>
      <c r="D1103">
        <v>1.26E-4</v>
      </c>
    </row>
    <row r="1104" spans="3:4" x14ac:dyDescent="0.25">
      <c r="C1104">
        <v>1398</v>
      </c>
      <c r="D1104">
        <v>6.2000000000000003E-5</v>
      </c>
    </row>
    <row r="1105" spans="3:4" x14ac:dyDescent="0.25">
      <c r="C1105">
        <v>1397</v>
      </c>
      <c r="D1105">
        <v>1.6100000000000001E-4</v>
      </c>
    </row>
    <row r="1106" spans="3:4" x14ac:dyDescent="0.25">
      <c r="C1106">
        <v>1396</v>
      </c>
      <c r="D1106">
        <v>3.9999999999999998E-6</v>
      </c>
    </row>
    <row r="1107" spans="3:4" x14ac:dyDescent="0.25">
      <c r="C1107">
        <v>1395</v>
      </c>
      <c r="D1107">
        <v>1.9000000000000001E-5</v>
      </c>
    </row>
    <row r="1108" spans="3:4" x14ac:dyDescent="0.25">
      <c r="C1108">
        <v>1394</v>
      </c>
      <c r="D1108">
        <v>9.5000000000000005E-5</v>
      </c>
    </row>
    <row r="1109" spans="3:4" x14ac:dyDescent="0.25">
      <c r="C1109">
        <v>1393</v>
      </c>
      <c r="D1109">
        <v>5.7000000000000003E-5</v>
      </c>
    </row>
    <row r="1110" spans="3:4" x14ac:dyDescent="0.25">
      <c r="C1110">
        <v>1392</v>
      </c>
      <c r="D1110">
        <v>1.8E-5</v>
      </c>
    </row>
    <row r="1111" spans="3:4" x14ac:dyDescent="0.25">
      <c r="C1111">
        <v>1391</v>
      </c>
      <c r="D1111">
        <v>6.0999999999999999E-5</v>
      </c>
    </row>
    <row r="1112" spans="3:4" x14ac:dyDescent="0.25">
      <c r="C1112">
        <v>1390</v>
      </c>
      <c r="D1112">
        <v>7.7999999999999999E-5</v>
      </c>
    </row>
    <row r="1113" spans="3:4" x14ac:dyDescent="0.25">
      <c r="C1113">
        <v>1389</v>
      </c>
      <c r="D1113">
        <v>3.4999999999999997E-5</v>
      </c>
    </row>
    <row r="1114" spans="3:4" x14ac:dyDescent="0.25">
      <c r="C1114">
        <v>1388</v>
      </c>
      <c r="D1114">
        <v>6.0000000000000002E-5</v>
      </c>
    </row>
    <row r="1115" spans="3:4" x14ac:dyDescent="0.25">
      <c r="C1115">
        <v>1387</v>
      </c>
      <c r="D1115">
        <v>3.4999999999999997E-5</v>
      </c>
    </row>
    <row r="1116" spans="3:4" x14ac:dyDescent="0.25">
      <c r="C1116">
        <v>1386</v>
      </c>
      <c r="D1116">
        <v>4.6E-5</v>
      </c>
    </row>
    <row r="1117" spans="3:4" x14ac:dyDescent="0.25">
      <c r="C1117">
        <v>1385</v>
      </c>
      <c r="D1117">
        <v>5.8E-5</v>
      </c>
    </row>
    <row r="1118" spans="3:4" x14ac:dyDescent="0.25">
      <c r="C1118">
        <v>1384</v>
      </c>
      <c r="D1118">
        <v>2.0999999999999999E-5</v>
      </c>
    </row>
    <row r="1119" spans="3:4" x14ac:dyDescent="0.25">
      <c r="C1119">
        <v>1383</v>
      </c>
      <c r="D1119">
        <v>1.15E-4</v>
      </c>
    </row>
    <row r="1120" spans="3:4" x14ac:dyDescent="0.25">
      <c r="C1120">
        <v>1382</v>
      </c>
      <c r="D1120">
        <v>1.06E-4</v>
      </c>
    </row>
    <row r="1121" spans="3:4" x14ac:dyDescent="0.25">
      <c r="C1121">
        <v>1381</v>
      </c>
      <c r="D1121">
        <v>2.5999999999999998E-5</v>
      </c>
    </row>
    <row r="1122" spans="3:4" x14ac:dyDescent="0.25">
      <c r="C1122">
        <v>1380</v>
      </c>
      <c r="D1122">
        <v>6.9999999999999999E-6</v>
      </c>
    </row>
    <row r="1123" spans="3:4" x14ac:dyDescent="0.25">
      <c r="C1123">
        <v>1379</v>
      </c>
      <c r="D1123">
        <v>1.9999999999999999E-6</v>
      </c>
    </row>
    <row r="1124" spans="3:4" x14ac:dyDescent="0.25">
      <c r="C1124">
        <v>1378</v>
      </c>
      <c r="D1124">
        <v>1.2E-5</v>
      </c>
    </row>
    <row r="1125" spans="3:4" x14ac:dyDescent="0.25">
      <c r="C1125">
        <v>1377</v>
      </c>
      <c r="D1125">
        <v>1.08E-4</v>
      </c>
    </row>
    <row r="1126" spans="3:4" x14ac:dyDescent="0.25">
      <c r="C1126">
        <v>1376</v>
      </c>
      <c r="D1126">
        <v>4.6E-5</v>
      </c>
    </row>
    <row r="1127" spans="3:4" x14ac:dyDescent="0.25">
      <c r="C1127">
        <v>1375</v>
      </c>
      <c r="D1127">
        <v>1.74E-4</v>
      </c>
    </row>
    <row r="1128" spans="3:4" x14ac:dyDescent="0.25">
      <c r="C1128">
        <v>1374</v>
      </c>
      <c r="D1128">
        <v>4.1E-5</v>
      </c>
    </row>
    <row r="1129" spans="3:4" x14ac:dyDescent="0.25">
      <c r="C1129">
        <v>1373</v>
      </c>
      <c r="D1129">
        <v>1.35E-4</v>
      </c>
    </row>
    <row r="1130" spans="3:4" x14ac:dyDescent="0.25">
      <c r="C1130">
        <v>1372</v>
      </c>
      <c r="D1130">
        <v>2.02E-4</v>
      </c>
    </row>
    <row r="1131" spans="3:4" x14ac:dyDescent="0.25">
      <c r="C1131">
        <v>1371</v>
      </c>
      <c r="D1131">
        <v>3.0000000000000001E-5</v>
      </c>
    </row>
    <row r="1132" spans="3:4" x14ac:dyDescent="0.25">
      <c r="C1132">
        <v>1370</v>
      </c>
      <c r="D1132">
        <v>4.1E-5</v>
      </c>
    </row>
    <row r="1133" spans="3:4" x14ac:dyDescent="0.25">
      <c r="C1133">
        <v>1369</v>
      </c>
      <c r="D1133">
        <v>1.46E-4</v>
      </c>
    </row>
    <row r="1134" spans="3:4" x14ac:dyDescent="0.25">
      <c r="C1134">
        <v>1368</v>
      </c>
      <c r="D1134">
        <v>9.0000000000000002E-6</v>
      </c>
    </row>
    <row r="1135" spans="3:4" x14ac:dyDescent="0.25">
      <c r="C1135">
        <v>1367</v>
      </c>
      <c r="D1135">
        <v>1.5999999999999999E-5</v>
      </c>
    </row>
    <row r="1136" spans="3:4" x14ac:dyDescent="0.25">
      <c r="C1136">
        <v>1366</v>
      </c>
      <c r="D1136">
        <v>3.1999999999999999E-5</v>
      </c>
    </row>
    <row r="1137" spans="3:4" x14ac:dyDescent="0.25">
      <c r="C1137">
        <v>1365</v>
      </c>
      <c r="D1137">
        <v>3.6000000000000001E-5</v>
      </c>
    </row>
    <row r="1138" spans="3:4" x14ac:dyDescent="0.25">
      <c r="C1138">
        <v>1364</v>
      </c>
      <c r="D1138">
        <v>1.2E-5</v>
      </c>
    </row>
    <row r="1139" spans="3:4" x14ac:dyDescent="0.25">
      <c r="C1139">
        <v>1363</v>
      </c>
      <c r="D1139">
        <v>3.0000000000000001E-6</v>
      </c>
    </row>
    <row r="1140" spans="3:4" x14ac:dyDescent="0.25">
      <c r="C1140">
        <v>1362</v>
      </c>
      <c r="D1140">
        <v>6.0999999999999999E-5</v>
      </c>
    </row>
    <row r="1141" spans="3:4" x14ac:dyDescent="0.25">
      <c r="C1141">
        <v>1361</v>
      </c>
      <c r="D1141">
        <v>3.3000000000000003E-5</v>
      </c>
    </row>
    <row r="1142" spans="3:4" x14ac:dyDescent="0.25">
      <c r="C1142">
        <v>1360</v>
      </c>
      <c r="D1142">
        <v>2.6999999999999999E-5</v>
      </c>
    </row>
    <row r="1143" spans="3:4" x14ac:dyDescent="0.25">
      <c r="C1143">
        <v>1359</v>
      </c>
      <c r="D1143">
        <v>7.6000000000000004E-5</v>
      </c>
    </row>
    <row r="1144" spans="3:4" x14ac:dyDescent="0.25">
      <c r="C1144">
        <v>1358</v>
      </c>
      <c r="D1144">
        <v>2.5000000000000001E-5</v>
      </c>
    </row>
    <row r="1145" spans="3:4" x14ac:dyDescent="0.25">
      <c r="C1145">
        <v>1357</v>
      </c>
      <c r="D1145">
        <v>1.9000000000000001E-5</v>
      </c>
    </row>
    <row r="1146" spans="3:4" x14ac:dyDescent="0.25">
      <c r="C1146">
        <v>1356</v>
      </c>
      <c r="D1146">
        <v>8.8999999999999995E-5</v>
      </c>
    </row>
    <row r="1147" spans="3:4" x14ac:dyDescent="0.25">
      <c r="C1147">
        <v>1355</v>
      </c>
      <c r="D1147">
        <v>4.6999999999999997E-5</v>
      </c>
    </row>
    <row r="1148" spans="3:4" x14ac:dyDescent="0.25">
      <c r="C1148">
        <v>1354</v>
      </c>
      <c r="D1148">
        <v>2.0000000000000002E-5</v>
      </c>
    </row>
    <row r="1149" spans="3:4" x14ac:dyDescent="0.25">
      <c r="C1149">
        <v>1353</v>
      </c>
      <c r="D1149">
        <v>1.18E-4</v>
      </c>
    </row>
    <row r="1150" spans="3:4" x14ac:dyDescent="0.25">
      <c r="C1150">
        <v>1352</v>
      </c>
      <c r="D1150">
        <v>6.0999999999999999E-5</v>
      </c>
    </row>
    <row r="1151" spans="3:4" x14ac:dyDescent="0.25">
      <c r="C1151">
        <v>1351</v>
      </c>
      <c r="D1151">
        <v>6.9999999999999999E-6</v>
      </c>
    </row>
    <row r="1152" spans="3:4" x14ac:dyDescent="0.25">
      <c r="C1152">
        <v>1350</v>
      </c>
      <c r="D1152">
        <v>1.5999999999999999E-5</v>
      </c>
    </row>
    <row r="1153" spans="3:4" x14ac:dyDescent="0.25">
      <c r="C1153">
        <v>1349</v>
      </c>
      <c r="D1153">
        <v>2.9E-5</v>
      </c>
    </row>
    <row r="1154" spans="3:4" x14ac:dyDescent="0.25">
      <c r="C1154">
        <v>1348</v>
      </c>
      <c r="D1154">
        <v>6.3999999999999997E-5</v>
      </c>
    </row>
    <row r="1155" spans="3:4" x14ac:dyDescent="0.25">
      <c r="C1155">
        <v>1347</v>
      </c>
      <c r="D1155">
        <v>2.4000000000000001E-5</v>
      </c>
    </row>
    <row r="1156" spans="3:4" x14ac:dyDescent="0.25">
      <c r="C1156">
        <v>1346</v>
      </c>
      <c r="D1156">
        <v>1.0000000000000001E-5</v>
      </c>
    </row>
    <row r="1157" spans="3:4" x14ac:dyDescent="0.25">
      <c r="C1157">
        <v>1345</v>
      </c>
      <c r="D1157">
        <v>1.2E-5</v>
      </c>
    </row>
    <row r="1158" spans="3:4" x14ac:dyDescent="0.25">
      <c r="C1158">
        <v>1344</v>
      </c>
      <c r="D1158">
        <v>8.3999999999999995E-5</v>
      </c>
    </row>
    <row r="1159" spans="3:4" x14ac:dyDescent="0.25">
      <c r="C1159">
        <v>1343</v>
      </c>
      <c r="D1159">
        <v>1.26E-4</v>
      </c>
    </row>
    <row r="1160" spans="3:4" x14ac:dyDescent="0.25">
      <c r="C1160">
        <v>1342</v>
      </c>
      <c r="D1160">
        <v>4.5000000000000003E-5</v>
      </c>
    </row>
    <row r="1161" spans="3:4" x14ac:dyDescent="0.25">
      <c r="C1161">
        <v>1341</v>
      </c>
      <c r="D1161">
        <v>6.0000000000000002E-6</v>
      </c>
    </row>
    <row r="1162" spans="3:4" x14ac:dyDescent="0.25">
      <c r="C1162">
        <v>1340</v>
      </c>
      <c r="D1162">
        <v>9.0000000000000002E-6</v>
      </c>
    </row>
    <row r="1163" spans="3:4" x14ac:dyDescent="0.25">
      <c r="C1163">
        <v>1339</v>
      </c>
      <c r="D1163">
        <v>6.0000000000000002E-6</v>
      </c>
    </row>
    <row r="1164" spans="3:4" x14ac:dyDescent="0.25">
      <c r="C1164">
        <v>1338</v>
      </c>
      <c r="D1164">
        <v>6.9999999999999999E-6</v>
      </c>
    </row>
    <row r="1165" spans="3:4" x14ac:dyDescent="0.25">
      <c r="C1165">
        <v>1337</v>
      </c>
      <c r="D1165">
        <v>3.9999999999999998E-6</v>
      </c>
    </row>
    <row r="1166" spans="3:4" x14ac:dyDescent="0.25">
      <c r="C1166">
        <v>1336</v>
      </c>
      <c r="D1166">
        <v>2.9E-5</v>
      </c>
    </row>
    <row r="1167" spans="3:4" x14ac:dyDescent="0.25">
      <c r="C1167">
        <v>1335</v>
      </c>
      <c r="D1167">
        <v>1.5E-5</v>
      </c>
    </row>
    <row r="1168" spans="3:4" x14ac:dyDescent="0.25">
      <c r="C1168">
        <v>1334</v>
      </c>
      <c r="D1168">
        <v>2.1999999999999999E-5</v>
      </c>
    </row>
    <row r="1169" spans="3:4" x14ac:dyDescent="0.25">
      <c r="C1169">
        <v>1333</v>
      </c>
      <c r="D1169">
        <v>1.2999999999999999E-5</v>
      </c>
    </row>
    <row r="1170" spans="3:4" x14ac:dyDescent="0.25">
      <c r="C1170">
        <v>1332</v>
      </c>
      <c r="D1170">
        <v>1.0000000000000001E-5</v>
      </c>
    </row>
    <row r="1171" spans="3:4" x14ac:dyDescent="0.25">
      <c r="C1171">
        <v>1331</v>
      </c>
      <c r="D1171">
        <v>6.9999999999999999E-6</v>
      </c>
    </row>
    <row r="1172" spans="3:4" x14ac:dyDescent="0.25">
      <c r="C1172">
        <v>1330</v>
      </c>
      <c r="D1172">
        <v>4.6999999999999997E-5</v>
      </c>
    </row>
    <row r="1173" spans="3:4" x14ac:dyDescent="0.25">
      <c r="C1173">
        <v>1329</v>
      </c>
      <c r="D1173">
        <v>4.6E-5</v>
      </c>
    </row>
    <row r="1174" spans="3:4" x14ac:dyDescent="0.25">
      <c r="C1174">
        <v>1328</v>
      </c>
      <c r="D1174">
        <v>8.3999999999999995E-5</v>
      </c>
    </row>
    <row r="1175" spans="3:4" x14ac:dyDescent="0.25">
      <c r="C1175">
        <v>1327</v>
      </c>
      <c r="D1175">
        <v>3.8000000000000002E-5</v>
      </c>
    </row>
    <row r="1176" spans="3:4" x14ac:dyDescent="0.25">
      <c r="C1176">
        <v>1326</v>
      </c>
      <c r="D1176">
        <v>3.4E-5</v>
      </c>
    </row>
    <row r="1177" spans="3:4" x14ac:dyDescent="0.25">
      <c r="C1177">
        <v>1325</v>
      </c>
      <c r="D1177">
        <v>3.1000000000000001E-5</v>
      </c>
    </row>
    <row r="1178" spans="3:4" x14ac:dyDescent="0.25">
      <c r="C1178">
        <v>1324</v>
      </c>
      <c r="D1178">
        <v>5.0000000000000004E-6</v>
      </c>
    </row>
    <row r="1179" spans="3:4" x14ac:dyDescent="0.25">
      <c r="C1179">
        <v>1323</v>
      </c>
      <c r="D1179">
        <v>3.6000000000000001E-5</v>
      </c>
    </row>
    <row r="1180" spans="3:4" x14ac:dyDescent="0.25">
      <c r="C1180">
        <v>1322</v>
      </c>
      <c r="D1180">
        <v>4.6E-5</v>
      </c>
    </row>
    <row r="1181" spans="3:4" x14ac:dyDescent="0.25">
      <c r="C1181">
        <v>1321</v>
      </c>
      <c r="D1181">
        <v>1.2E-5</v>
      </c>
    </row>
    <row r="1182" spans="3:4" x14ac:dyDescent="0.25">
      <c r="C1182">
        <v>1320</v>
      </c>
      <c r="D1182">
        <v>3.6000000000000001E-5</v>
      </c>
    </row>
    <row r="1183" spans="3:4" x14ac:dyDescent="0.25">
      <c r="C1183">
        <v>1319</v>
      </c>
      <c r="D1183">
        <v>5.3000000000000001E-5</v>
      </c>
    </row>
    <row r="1184" spans="3:4" x14ac:dyDescent="0.25">
      <c r="C1184">
        <v>1318</v>
      </c>
      <c r="D1184">
        <v>5.1999999999999997E-5</v>
      </c>
    </row>
    <row r="1185" spans="3:4" x14ac:dyDescent="0.25">
      <c r="C1185">
        <v>1317</v>
      </c>
      <c r="D1185">
        <v>9.9999999999999995E-7</v>
      </c>
    </row>
    <row r="1186" spans="3:4" x14ac:dyDescent="0.25">
      <c r="C1186">
        <v>1316</v>
      </c>
      <c r="D1186">
        <v>6.3999999999999997E-5</v>
      </c>
    </row>
    <row r="1187" spans="3:4" x14ac:dyDescent="0.25">
      <c r="C1187">
        <v>1315</v>
      </c>
      <c r="D1187">
        <v>7.8999999999999996E-5</v>
      </c>
    </row>
    <row r="1188" spans="3:4" x14ac:dyDescent="0.25">
      <c r="C1188">
        <v>1314</v>
      </c>
      <c r="D1188">
        <v>2.5999999999999998E-5</v>
      </c>
    </row>
    <row r="1189" spans="3:4" x14ac:dyDescent="0.25">
      <c r="C1189">
        <v>1313</v>
      </c>
      <c r="D1189">
        <v>5.1E-5</v>
      </c>
    </row>
    <row r="1190" spans="3:4" x14ac:dyDescent="0.25">
      <c r="C1190">
        <v>1312</v>
      </c>
      <c r="D1190">
        <v>9.0000000000000002E-6</v>
      </c>
    </row>
    <row r="1191" spans="3:4" x14ac:dyDescent="0.25">
      <c r="C1191">
        <v>1311</v>
      </c>
      <c r="D1191">
        <v>7.9999999999999996E-6</v>
      </c>
    </row>
    <row r="1192" spans="3:4" x14ac:dyDescent="0.25">
      <c r="C1192">
        <v>1310</v>
      </c>
      <c r="D1192">
        <v>3.0000000000000001E-6</v>
      </c>
    </row>
    <row r="1193" spans="3:4" x14ac:dyDescent="0.25">
      <c r="C1193">
        <v>1309</v>
      </c>
      <c r="D1193">
        <v>1.9999999999999999E-6</v>
      </c>
    </row>
    <row r="1194" spans="3:4" x14ac:dyDescent="0.25">
      <c r="C1194">
        <v>1308</v>
      </c>
      <c r="D1194">
        <v>1.5999999999999999E-5</v>
      </c>
    </row>
    <row r="1195" spans="3:4" x14ac:dyDescent="0.25">
      <c r="C1195">
        <v>1307</v>
      </c>
      <c r="D1195">
        <v>2.3E-5</v>
      </c>
    </row>
    <row r="1196" spans="3:4" x14ac:dyDescent="0.25">
      <c r="C1196">
        <v>1306</v>
      </c>
      <c r="D1196">
        <v>2.9E-5</v>
      </c>
    </row>
    <row r="1197" spans="3:4" x14ac:dyDescent="0.25">
      <c r="C1197">
        <v>1305</v>
      </c>
      <c r="D1197">
        <v>2.3E-5</v>
      </c>
    </row>
    <row r="1198" spans="3:4" x14ac:dyDescent="0.25">
      <c r="C1198">
        <v>1304</v>
      </c>
      <c r="D1198">
        <v>1.0000000000000001E-5</v>
      </c>
    </row>
    <row r="1199" spans="3:4" x14ac:dyDescent="0.25">
      <c r="C1199">
        <v>1303</v>
      </c>
      <c r="D1199">
        <v>3.8999999999999999E-5</v>
      </c>
    </row>
    <row r="1200" spans="3:4" x14ac:dyDescent="0.25">
      <c r="C1200">
        <v>1302</v>
      </c>
      <c r="D1200">
        <v>4.1999999999999998E-5</v>
      </c>
    </row>
    <row r="1201" spans="3:4" x14ac:dyDescent="0.25">
      <c r="C1201">
        <v>1301</v>
      </c>
      <c r="D1201">
        <v>3.4999999999999997E-5</v>
      </c>
    </row>
    <row r="1202" spans="3:4" x14ac:dyDescent="0.25">
      <c r="C1202">
        <v>1300</v>
      </c>
      <c r="D1202">
        <v>5.5999999999999999E-5</v>
      </c>
    </row>
    <row r="1203" spans="3:4" x14ac:dyDescent="0.25">
      <c r="C1203">
        <v>1299</v>
      </c>
      <c r="D1203">
        <v>5.5000000000000002E-5</v>
      </c>
    </row>
    <row r="1204" spans="3:4" x14ac:dyDescent="0.25">
      <c r="C1204">
        <v>1298</v>
      </c>
      <c r="D1204">
        <v>9.9999999999999995E-7</v>
      </c>
    </row>
    <row r="1205" spans="3:4" x14ac:dyDescent="0.25">
      <c r="C1205">
        <v>1297</v>
      </c>
      <c r="D1205">
        <v>2.0000000000000002E-5</v>
      </c>
    </row>
    <row r="1206" spans="3:4" x14ac:dyDescent="0.25">
      <c r="C1206">
        <v>1296</v>
      </c>
      <c r="D1206">
        <v>3.8999999999999999E-5</v>
      </c>
    </row>
    <row r="1207" spans="3:4" x14ac:dyDescent="0.25">
      <c r="C1207">
        <v>1295</v>
      </c>
      <c r="D1207">
        <v>1.5E-5</v>
      </c>
    </row>
    <row r="1208" spans="3:4" x14ac:dyDescent="0.25">
      <c r="C1208">
        <v>1294</v>
      </c>
      <c r="D1208">
        <v>3.0000000000000001E-5</v>
      </c>
    </row>
    <row r="1209" spans="3:4" x14ac:dyDescent="0.25">
      <c r="C1209">
        <v>1293</v>
      </c>
      <c r="D1209">
        <v>6.0000000000000002E-5</v>
      </c>
    </row>
    <row r="1210" spans="3:4" x14ac:dyDescent="0.25">
      <c r="C1210">
        <v>1292</v>
      </c>
      <c r="D1210">
        <v>2.6999999999999999E-5</v>
      </c>
    </row>
    <row r="1211" spans="3:4" x14ac:dyDescent="0.25">
      <c r="C1211">
        <v>1291</v>
      </c>
      <c r="D1211">
        <v>1.7E-5</v>
      </c>
    </row>
    <row r="1212" spans="3:4" x14ac:dyDescent="0.25">
      <c r="C1212">
        <v>1290</v>
      </c>
      <c r="D1212">
        <v>6.0000000000000002E-6</v>
      </c>
    </row>
    <row r="1213" spans="3:4" x14ac:dyDescent="0.25">
      <c r="C1213">
        <v>1289</v>
      </c>
      <c r="D1213">
        <v>7.9999999999999996E-6</v>
      </c>
    </row>
    <row r="1214" spans="3:4" x14ac:dyDescent="0.25">
      <c r="C1214">
        <v>1288</v>
      </c>
      <c r="D1214">
        <v>2.9E-5</v>
      </c>
    </row>
    <row r="1215" spans="3:4" x14ac:dyDescent="0.25">
      <c r="C1215">
        <v>1287</v>
      </c>
      <c r="D1215">
        <v>5.0000000000000002E-5</v>
      </c>
    </row>
    <row r="1216" spans="3:4" x14ac:dyDescent="0.25">
      <c r="C1216">
        <v>1286</v>
      </c>
      <c r="D1216">
        <v>5.7000000000000003E-5</v>
      </c>
    </row>
    <row r="1217" spans="3:4" x14ac:dyDescent="0.25">
      <c r="C1217">
        <v>1285</v>
      </c>
      <c r="D1217">
        <v>1.08E-4</v>
      </c>
    </row>
    <row r="1218" spans="3:4" x14ac:dyDescent="0.25">
      <c r="C1218">
        <v>1284</v>
      </c>
      <c r="D1218">
        <v>5.0000000000000004E-6</v>
      </c>
    </row>
    <row r="1219" spans="3:4" x14ac:dyDescent="0.25">
      <c r="C1219">
        <v>1283</v>
      </c>
      <c r="D1219">
        <v>3.1999999999999999E-5</v>
      </c>
    </row>
    <row r="1220" spans="3:4" x14ac:dyDescent="0.25">
      <c r="C1220">
        <v>1282</v>
      </c>
      <c r="D1220">
        <v>6.3999999999999997E-5</v>
      </c>
    </row>
    <row r="1221" spans="3:4" x14ac:dyDescent="0.25">
      <c r="C1221">
        <v>1281</v>
      </c>
      <c r="D1221">
        <v>4.5000000000000003E-5</v>
      </c>
    </row>
    <row r="1222" spans="3:4" x14ac:dyDescent="0.25">
      <c r="C1222">
        <v>1280</v>
      </c>
      <c r="D1222">
        <v>2.5999999999999998E-5</v>
      </c>
    </row>
    <row r="1223" spans="3:4" x14ac:dyDescent="0.25">
      <c r="C1223">
        <v>1279</v>
      </c>
      <c r="D1223">
        <v>3.8999999999999999E-5</v>
      </c>
    </row>
    <row r="1224" spans="3:4" x14ac:dyDescent="0.25">
      <c r="C1224">
        <v>1278</v>
      </c>
      <c r="D1224">
        <v>8.3999999999999995E-5</v>
      </c>
    </row>
    <row r="1225" spans="3:4" x14ac:dyDescent="0.25">
      <c r="C1225">
        <v>1277</v>
      </c>
      <c r="D1225">
        <v>7.4999999999999993E-5</v>
      </c>
    </row>
    <row r="1226" spans="3:4" x14ac:dyDescent="0.25">
      <c r="C1226">
        <v>1276</v>
      </c>
      <c r="D1226">
        <v>4.8999999999999998E-5</v>
      </c>
    </row>
    <row r="1227" spans="3:4" x14ac:dyDescent="0.25">
      <c r="C1227">
        <v>1275</v>
      </c>
      <c r="D1227">
        <v>4.0000000000000003E-5</v>
      </c>
    </row>
    <row r="1228" spans="3:4" x14ac:dyDescent="0.25">
      <c r="C1228">
        <v>1274</v>
      </c>
      <c r="D1228">
        <v>3.8999999999999999E-5</v>
      </c>
    </row>
    <row r="1229" spans="3:4" x14ac:dyDescent="0.25">
      <c r="C1229">
        <v>1273</v>
      </c>
      <c r="D1229">
        <v>3.6999999999999998E-5</v>
      </c>
    </row>
    <row r="1230" spans="3:4" x14ac:dyDescent="0.25">
      <c r="C1230">
        <v>1272</v>
      </c>
      <c r="D1230">
        <v>4.0000000000000003E-5</v>
      </c>
    </row>
    <row r="1231" spans="3:4" x14ac:dyDescent="0.25">
      <c r="C1231">
        <v>1271</v>
      </c>
      <c r="D1231">
        <v>8.7000000000000001E-5</v>
      </c>
    </row>
    <row r="1232" spans="3:4" x14ac:dyDescent="0.25">
      <c r="C1232">
        <v>1270</v>
      </c>
      <c r="D1232">
        <v>4.3000000000000002E-5</v>
      </c>
    </row>
    <row r="1233" spans="3:4" x14ac:dyDescent="0.25">
      <c r="C1233">
        <v>1269</v>
      </c>
      <c r="D1233">
        <v>3.6999999999999998E-5</v>
      </c>
    </row>
    <row r="1234" spans="3:4" x14ac:dyDescent="0.25">
      <c r="C1234">
        <v>1268</v>
      </c>
      <c r="D1234">
        <v>2.0000000000000002E-5</v>
      </c>
    </row>
    <row r="1235" spans="3:4" x14ac:dyDescent="0.25">
      <c r="C1235">
        <v>1267</v>
      </c>
      <c r="D1235">
        <v>3.3000000000000003E-5</v>
      </c>
    </row>
    <row r="1236" spans="3:4" x14ac:dyDescent="0.25">
      <c r="C1236">
        <v>1266</v>
      </c>
      <c r="D1236">
        <v>9.9999999999999995E-7</v>
      </c>
    </row>
    <row r="1237" spans="3:4" x14ac:dyDescent="0.25">
      <c r="C1237">
        <v>1265</v>
      </c>
      <c r="D1237">
        <v>3.0000000000000001E-5</v>
      </c>
    </row>
    <row r="1238" spans="3:4" x14ac:dyDescent="0.25">
      <c r="C1238">
        <v>1264</v>
      </c>
      <c r="D1238">
        <v>7.3999999999999996E-5</v>
      </c>
    </row>
    <row r="1239" spans="3:4" x14ac:dyDescent="0.25">
      <c r="C1239">
        <v>1263</v>
      </c>
      <c r="D1239">
        <v>9.0000000000000006E-5</v>
      </c>
    </row>
    <row r="1240" spans="3:4" x14ac:dyDescent="0.25">
      <c r="C1240">
        <v>1262</v>
      </c>
      <c r="D1240">
        <v>8.5000000000000006E-5</v>
      </c>
    </row>
    <row r="1241" spans="3:4" x14ac:dyDescent="0.25">
      <c r="C1241">
        <v>1261</v>
      </c>
      <c r="D1241">
        <v>2.5999999999999998E-5</v>
      </c>
    </row>
    <row r="1242" spans="3:4" x14ac:dyDescent="0.25">
      <c r="C1242">
        <v>1260</v>
      </c>
      <c r="D1242">
        <v>2.4000000000000001E-5</v>
      </c>
    </row>
    <row r="1243" spans="3:4" x14ac:dyDescent="0.25">
      <c r="C1243">
        <v>1259</v>
      </c>
      <c r="D1243">
        <v>2.8E-5</v>
      </c>
    </row>
    <row r="1244" spans="3:4" x14ac:dyDescent="0.25">
      <c r="C1244">
        <v>1258</v>
      </c>
      <c r="D1244">
        <v>5.3000000000000001E-5</v>
      </c>
    </row>
    <row r="1245" spans="3:4" x14ac:dyDescent="0.25">
      <c r="C1245">
        <v>1257</v>
      </c>
      <c r="D1245">
        <v>3.6000000000000001E-5</v>
      </c>
    </row>
    <row r="1246" spans="3:4" x14ac:dyDescent="0.25">
      <c r="C1246">
        <v>1256</v>
      </c>
      <c r="D1246">
        <v>5.0000000000000002E-5</v>
      </c>
    </row>
    <row r="1247" spans="3:4" x14ac:dyDescent="0.25">
      <c r="C1247">
        <v>1255</v>
      </c>
      <c r="D1247">
        <v>1.02E-4</v>
      </c>
    </row>
    <row r="1248" spans="3:4" x14ac:dyDescent="0.25">
      <c r="C1248">
        <v>1254</v>
      </c>
      <c r="D1248">
        <v>6.7999999999999999E-5</v>
      </c>
    </row>
    <row r="1249" spans="3:4" x14ac:dyDescent="0.25">
      <c r="C1249">
        <v>1253</v>
      </c>
      <c r="D1249">
        <v>4.1999999999999998E-5</v>
      </c>
    </row>
    <row r="1250" spans="3:4" x14ac:dyDescent="0.25">
      <c r="C1250">
        <v>1252</v>
      </c>
      <c r="D1250">
        <v>7.4999999999999993E-5</v>
      </c>
    </row>
    <row r="1251" spans="3:4" x14ac:dyDescent="0.25">
      <c r="C1251">
        <v>1251</v>
      </c>
      <c r="D1251">
        <v>1.1E-5</v>
      </c>
    </row>
    <row r="1252" spans="3:4" x14ac:dyDescent="0.25">
      <c r="C1252">
        <v>1250</v>
      </c>
      <c r="D1252">
        <v>1.1E-5</v>
      </c>
    </row>
    <row r="1253" spans="3:4" x14ac:dyDescent="0.25">
      <c r="C1253">
        <v>1249</v>
      </c>
      <c r="D1253">
        <v>2.5999999999999998E-5</v>
      </c>
    </row>
    <row r="1254" spans="3:4" x14ac:dyDescent="0.25">
      <c r="C1254">
        <v>1248</v>
      </c>
      <c r="D1254">
        <v>9.2E-5</v>
      </c>
    </row>
    <row r="1255" spans="3:4" x14ac:dyDescent="0.25">
      <c r="C1255">
        <v>1247</v>
      </c>
      <c r="D1255">
        <v>5.1999999999999997E-5</v>
      </c>
    </row>
    <row r="1256" spans="3:4" x14ac:dyDescent="0.25">
      <c r="C1256">
        <v>1246</v>
      </c>
      <c r="D1256">
        <v>2.3E-5</v>
      </c>
    </row>
    <row r="1257" spans="3:4" x14ac:dyDescent="0.25">
      <c r="C1257">
        <v>1245</v>
      </c>
      <c r="D1257">
        <v>5.0000000000000004E-6</v>
      </c>
    </row>
    <row r="1258" spans="3:4" x14ac:dyDescent="0.25">
      <c r="C1258">
        <v>1244</v>
      </c>
      <c r="D1258">
        <v>3.1000000000000001E-5</v>
      </c>
    </row>
    <row r="1259" spans="3:4" x14ac:dyDescent="0.25">
      <c r="C1259">
        <v>1243</v>
      </c>
      <c r="D1259">
        <v>5.1999999999999997E-5</v>
      </c>
    </row>
    <row r="1260" spans="3:4" x14ac:dyDescent="0.25">
      <c r="C1260">
        <v>1242</v>
      </c>
      <c r="D1260">
        <v>5.5999999999999999E-5</v>
      </c>
    </row>
    <row r="1261" spans="3:4" x14ac:dyDescent="0.25">
      <c r="C1261">
        <v>1241</v>
      </c>
      <c r="D1261">
        <v>1.2E-5</v>
      </c>
    </row>
    <row r="1262" spans="3:4" x14ac:dyDescent="0.25">
      <c r="C1262">
        <v>1240</v>
      </c>
      <c r="D1262">
        <v>1.0000000000000001E-5</v>
      </c>
    </row>
    <row r="1263" spans="3:4" x14ac:dyDescent="0.25">
      <c r="C1263">
        <v>1239</v>
      </c>
      <c r="D1263">
        <v>1.4E-5</v>
      </c>
    </row>
    <row r="1264" spans="3:4" x14ac:dyDescent="0.25">
      <c r="C1264">
        <v>1238</v>
      </c>
      <c r="D1264">
        <v>3.1000000000000001E-5</v>
      </c>
    </row>
    <row r="1265" spans="3:4" x14ac:dyDescent="0.25">
      <c r="C1265">
        <v>1237</v>
      </c>
      <c r="D1265">
        <v>2.1999999999999999E-5</v>
      </c>
    </row>
    <row r="1266" spans="3:4" x14ac:dyDescent="0.25">
      <c r="C1266">
        <v>1236</v>
      </c>
      <c r="D1266">
        <v>4.8000000000000001E-5</v>
      </c>
    </row>
    <row r="1267" spans="3:4" x14ac:dyDescent="0.25">
      <c r="C1267">
        <v>1235</v>
      </c>
      <c r="D1267">
        <v>9.9999999999999995E-7</v>
      </c>
    </row>
    <row r="1268" spans="3:4" x14ac:dyDescent="0.25">
      <c r="C1268">
        <v>1234</v>
      </c>
      <c r="D1268">
        <v>1.08E-4</v>
      </c>
    </row>
    <row r="1269" spans="3:4" x14ac:dyDescent="0.25">
      <c r="C1269">
        <v>1233</v>
      </c>
      <c r="D1269">
        <v>8.2000000000000001E-5</v>
      </c>
    </row>
    <row r="1270" spans="3:4" x14ac:dyDescent="0.25">
      <c r="C1270">
        <v>1232</v>
      </c>
      <c r="D1270">
        <v>3.9999999999999998E-6</v>
      </c>
    </row>
    <row r="1271" spans="3:4" x14ac:dyDescent="0.25">
      <c r="C1271">
        <v>1231</v>
      </c>
      <c r="D1271">
        <v>4.1E-5</v>
      </c>
    </row>
    <row r="1272" spans="3:4" x14ac:dyDescent="0.25">
      <c r="C1272">
        <v>1230</v>
      </c>
      <c r="D1272">
        <v>5.3999999999999998E-5</v>
      </c>
    </row>
    <row r="1273" spans="3:4" x14ac:dyDescent="0.25">
      <c r="C1273">
        <v>1229</v>
      </c>
      <c r="D1273">
        <v>3.1999999999999999E-5</v>
      </c>
    </row>
    <row r="1274" spans="3:4" x14ac:dyDescent="0.25">
      <c r="C1274">
        <v>1228</v>
      </c>
      <c r="D1274">
        <v>0</v>
      </c>
    </row>
    <row r="1275" spans="3:4" x14ac:dyDescent="0.25">
      <c r="C1275">
        <v>1227</v>
      </c>
      <c r="D1275">
        <v>1.0399999999999999E-4</v>
      </c>
    </row>
    <row r="1276" spans="3:4" x14ac:dyDescent="0.25">
      <c r="C1276">
        <v>1226</v>
      </c>
      <c r="D1276">
        <v>6.7000000000000002E-5</v>
      </c>
    </row>
    <row r="1277" spans="3:4" x14ac:dyDescent="0.25">
      <c r="C1277">
        <v>1225</v>
      </c>
      <c r="D1277">
        <v>7.3999999999999996E-5</v>
      </c>
    </row>
    <row r="1278" spans="3:4" x14ac:dyDescent="0.25">
      <c r="C1278">
        <v>1224</v>
      </c>
      <c r="D1278">
        <v>7.8999999999999996E-5</v>
      </c>
    </row>
    <row r="1279" spans="3:4" x14ac:dyDescent="0.25">
      <c r="C1279">
        <v>1223</v>
      </c>
      <c r="D1279">
        <v>4.3000000000000002E-5</v>
      </c>
    </row>
    <row r="1280" spans="3:4" x14ac:dyDescent="0.25">
      <c r="C1280">
        <v>1222</v>
      </c>
      <c r="D1280">
        <v>3.9999999999999998E-6</v>
      </c>
    </row>
    <row r="1281" spans="3:4" x14ac:dyDescent="0.25">
      <c r="C1281">
        <v>1221</v>
      </c>
      <c r="D1281">
        <v>2.9E-5</v>
      </c>
    </row>
    <row r="1282" spans="3:4" x14ac:dyDescent="0.25">
      <c r="C1282">
        <v>1220</v>
      </c>
      <c r="D1282">
        <v>2.5000000000000001E-5</v>
      </c>
    </row>
    <row r="1283" spans="3:4" x14ac:dyDescent="0.25">
      <c r="C1283">
        <v>1219</v>
      </c>
      <c r="D1283">
        <v>1.17E-4</v>
      </c>
    </row>
    <row r="1284" spans="3:4" x14ac:dyDescent="0.25">
      <c r="C1284">
        <v>1218</v>
      </c>
      <c r="D1284">
        <v>8.8999999999999995E-5</v>
      </c>
    </row>
    <row r="1285" spans="3:4" x14ac:dyDescent="0.25">
      <c r="C1285">
        <v>1217</v>
      </c>
      <c r="D1285">
        <v>6.6000000000000005E-5</v>
      </c>
    </row>
    <row r="1286" spans="3:4" x14ac:dyDescent="0.25">
      <c r="C1286">
        <v>1216</v>
      </c>
      <c r="D1286">
        <v>6.9999999999999999E-6</v>
      </c>
    </row>
    <row r="1287" spans="3:4" x14ac:dyDescent="0.25">
      <c r="C1287">
        <v>1215</v>
      </c>
      <c r="D1287">
        <v>2.1999999999999999E-5</v>
      </c>
    </row>
    <row r="1288" spans="3:4" x14ac:dyDescent="0.25">
      <c r="C1288">
        <v>1214</v>
      </c>
      <c r="D1288">
        <v>2.5000000000000001E-5</v>
      </c>
    </row>
    <row r="1289" spans="3:4" x14ac:dyDescent="0.25">
      <c r="C1289">
        <v>1213</v>
      </c>
      <c r="D1289">
        <v>4.6999999999999997E-5</v>
      </c>
    </row>
    <row r="1290" spans="3:4" x14ac:dyDescent="0.25">
      <c r="C1290">
        <v>1212</v>
      </c>
      <c r="D1290">
        <v>3.1000000000000001E-5</v>
      </c>
    </row>
    <row r="1291" spans="3:4" x14ac:dyDescent="0.25">
      <c r="C1291">
        <v>1211</v>
      </c>
      <c r="D1291">
        <v>2.0999999999999999E-5</v>
      </c>
    </row>
    <row r="1292" spans="3:4" x14ac:dyDescent="0.25">
      <c r="C1292">
        <v>1210</v>
      </c>
      <c r="D1292">
        <v>4.8999999999999998E-5</v>
      </c>
    </row>
    <row r="1293" spans="3:4" x14ac:dyDescent="0.25">
      <c r="C1293">
        <v>1209</v>
      </c>
      <c r="D1293">
        <v>2.8E-5</v>
      </c>
    </row>
    <row r="1294" spans="3:4" x14ac:dyDescent="0.25">
      <c r="C1294">
        <v>1208</v>
      </c>
      <c r="D1294">
        <v>5.1999999999999997E-5</v>
      </c>
    </row>
    <row r="1295" spans="3:4" x14ac:dyDescent="0.25">
      <c r="C1295">
        <v>1207</v>
      </c>
      <c r="D1295">
        <v>4.0000000000000003E-5</v>
      </c>
    </row>
    <row r="1296" spans="3:4" x14ac:dyDescent="0.25">
      <c r="C1296">
        <v>1206</v>
      </c>
      <c r="D1296">
        <v>3.6999999999999998E-5</v>
      </c>
    </row>
    <row r="1297" spans="3:4" x14ac:dyDescent="0.25">
      <c r="C1297">
        <v>1205</v>
      </c>
      <c r="D1297">
        <v>1.1E-5</v>
      </c>
    </row>
    <row r="1298" spans="3:4" x14ac:dyDescent="0.25">
      <c r="C1298">
        <v>1204</v>
      </c>
      <c r="D1298">
        <v>4.1E-5</v>
      </c>
    </row>
    <row r="1299" spans="3:4" x14ac:dyDescent="0.25">
      <c r="C1299">
        <v>1203</v>
      </c>
      <c r="D1299">
        <v>2.9E-5</v>
      </c>
    </row>
    <row r="1300" spans="3:4" x14ac:dyDescent="0.25">
      <c r="C1300">
        <v>1202</v>
      </c>
      <c r="D1300">
        <v>3.4999999999999997E-5</v>
      </c>
    </row>
    <row r="1301" spans="3:4" x14ac:dyDescent="0.25">
      <c r="C1301">
        <v>1201</v>
      </c>
      <c r="D1301">
        <v>4.6E-5</v>
      </c>
    </row>
    <row r="1302" spans="3:4" x14ac:dyDescent="0.25">
      <c r="C1302">
        <v>1200</v>
      </c>
      <c r="D1302">
        <v>4.3000000000000002E-5</v>
      </c>
    </row>
    <row r="1303" spans="3:4" x14ac:dyDescent="0.25">
      <c r="C1303">
        <v>1199</v>
      </c>
      <c r="D1303">
        <v>4.3999999999999999E-5</v>
      </c>
    </row>
    <row r="1304" spans="3:4" x14ac:dyDescent="0.25">
      <c r="C1304">
        <v>1198</v>
      </c>
      <c r="D1304">
        <v>2.5000000000000001E-5</v>
      </c>
    </row>
    <row r="1305" spans="3:4" x14ac:dyDescent="0.25">
      <c r="C1305">
        <v>1197</v>
      </c>
      <c r="D1305">
        <v>2.4000000000000001E-5</v>
      </c>
    </row>
    <row r="1306" spans="3:4" x14ac:dyDescent="0.25">
      <c r="C1306">
        <v>1196</v>
      </c>
      <c r="D1306">
        <v>1.4E-5</v>
      </c>
    </row>
    <row r="1307" spans="3:4" x14ac:dyDescent="0.25">
      <c r="C1307">
        <v>1195</v>
      </c>
      <c r="D1307">
        <v>5.0000000000000002E-5</v>
      </c>
    </row>
    <row r="1308" spans="3:4" x14ac:dyDescent="0.25">
      <c r="C1308">
        <v>1194</v>
      </c>
      <c r="D1308">
        <v>5.5000000000000002E-5</v>
      </c>
    </row>
    <row r="1309" spans="3:4" x14ac:dyDescent="0.25">
      <c r="C1309">
        <v>1193</v>
      </c>
      <c r="D1309">
        <v>5.8999999999999998E-5</v>
      </c>
    </row>
    <row r="1310" spans="3:4" x14ac:dyDescent="0.25">
      <c r="C1310">
        <v>1192</v>
      </c>
      <c r="D1310">
        <v>7.7999999999999999E-5</v>
      </c>
    </row>
    <row r="1311" spans="3:4" x14ac:dyDescent="0.25">
      <c r="C1311">
        <v>1191</v>
      </c>
      <c r="D1311">
        <v>1.1E-5</v>
      </c>
    </row>
    <row r="1312" spans="3:4" x14ac:dyDescent="0.25">
      <c r="C1312">
        <v>1190</v>
      </c>
      <c r="D1312">
        <v>1.9000000000000001E-5</v>
      </c>
    </row>
    <row r="1313" spans="3:4" x14ac:dyDescent="0.25">
      <c r="C1313">
        <v>1189</v>
      </c>
      <c r="D1313">
        <v>1.8E-5</v>
      </c>
    </row>
    <row r="1314" spans="3:4" x14ac:dyDescent="0.25">
      <c r="C1314">
        <v>1188</v>
      </c>
      <c r="D1314">
        <v>1.15E-4</v>
      </c>
    </row>
    <row r="1315" spans="3:4" x14ac:dyDescent="0.25">
      <c r="C1315">
        <v>1187</v>
      </c>
      <c r="D1315">
        <v>6.2000000000000003E-5</v>
      </c>
    </row>
    <row r="1316" spans="3:4" x14ac:dyDescent="0.25">
      <c r="C1316">
        <v>1186</v>
      </c>
      <c r="D1316">
        <v>3.3000000000000003E-5</v>
      </c>
    </row>
    <row r="1317" spans="3:4" x14ac:dyDescent="0.25">
      <c r="C1317">
        <v>1185</v>
      </c>
      <c r="D1317">
        <v>2.5000000000000001E-5</v>
      </c>
    </row>
    <row r="1318" spans="3:4" x14ac:dyDescent="0.25">
      <c r="C1318">
        <v>1184</v>
      </c>
      <c r="D1318">
        <v>5.3000000000000001E-5</v>
      </c>
    </row>
    <row r="1319" spans="3:4" x14ac:dyDescent="0.25">
      <c r="C1319">
        <v>1183</v>
      </c>
      <c r="D1319">
        <v>2.8E-5</v>
      </c>
    </row>
    <row r="1320" spans="3:4" x14ac:dyDescent="0.25">
      <c r="C1320">
        <v>1182</v>
      </c>
      <c r="D1320">
        <v>1.9000000000000001E-5</v>
      </c>
    </row>
    <row r="1321" spans="3:4" x14ac:dyDescent="0.25">
      <c r="C1321">
        <v>1181</v>
      </c>
      <c r="D1321">
        <v>1.9999999999999999E-6</v>
      </c>
    </row>
    <row r="1322" spans="3:4" x14ac:dyDescent="0.25">
      <c r="C1322">
        <v>1180</v>
      </c>
      <c r="D1322">
        <v>2.0999999999999999E-5</v>
      </c>
    </row>
    <row r="1323" spans="3:4" x14ac:dyDescent="0.25">
      <c r="C1323">
        <v>1179</v>
      </c>
      <c r="D1323">
        <v>1.2E-5</v>
      </c>
    </row>
    <row r="1324" spans="3:4" x14ac:dyDescent="0.25">
      <c r="C1324">
        <v>1178</v>
      </c>
      <c r="D1324">
        <v>3.6999999999999998E-5</v>
      </c>
    </row>
    <row r="1325" spans="3:4" x14ac:dyDescent="0.25">
      <c r="C1325">
        <v>1177</v>
      </c>
      <c r="D1325">
        <v>1.1E-5</v>
      </c>
    </row>
    <row r="1326" spans="3:4" x14ac:dyDescent="0.25">
      <c r="C1326">
        <v>1176</v>
      </c>
      <c r="D1326">
        <v>3.0000000000000001E-6</v>
      </c>
    </row>
    <row r="1327" spans="3:4" x14ac:dyDescent="0.25">
      <c r="C1327">
        <v>1175</v>
      </c>
      <c r="D1327">
        <v>3.4999999999999997E-5</v>
      </c>
    </row>
    <row r="1328" spans="3:4" x14ac:dyDescent="0.25">
      <c r="C1328">
        <v>1174</v>
      </c>
      <c r="D1328">
        <v>3.8000000000000002E-5</v>
      </c>
    </row>
    <row r="1329" spans="3:4" x14ac:dyDescent="0.25">
      <c r="C1329">
        <v>1173</v>
      </c>
      <c r="D1329">
        <v>2.8E-5</v>
      </c>
    </row>
    <row r="1330" spans="3:4" x14ac:dyDescent="0.25">
      <c r="C1330">
        <v>1172</v>
      </c>
      <c r="D1330">
        <v>1.7E-5</v>
      </c>
    </row>
    <row r="1331" spans="3:4" x14ac:dyDescent="0.25">
      <c r="C1331">
        <v>1171</v>
      </c>
      <c r="D1331">
        <v>1.7000000000000001E-4</v>
      </c>
    </row>
    <row r="1332" spans="3:4" x14ac:dyDescent="0.25">
      <c r="C1332">
        <v>1170</v>
      </c>
      <c r="D1332">
        <v>4.6E-5</v>
      </c>
    </row>
    <row r="1333" spans="3:4" x14ac:dyDescent="0.25">
      <c r="C1333">
        <v>1169</v>
      </c>
      <c r="D1333">
        <v>1.9000000000000001E-5</v>
      </c>
    </row>
    <row r="1334" spans="3:4" x14ac:dyDescent="0.25">
      <c r="C1334">
        <v>1168</v>
      </c>
      <c r="D1334">
        <v>5.7000000000000003E-5</v>
      </c>
    </row>
    <row r="1335" spans="3:4" x14ac:dyDescent="0.25">
      <c r="C1335">
        <v>1167</v>
      </c>
      <c r="D1335">
        <v>1.5999999999999999E-5</v>
      </c>
    </row>
    <row r="1336" spans="3:4" x14ac:dyDescent="0.25">
      <c r="C1336">
        <v>1166</v>
      </c>
      <c r="D1336">
        <v>1.2E-5</v>
      </c>
    </row>
    <row r="1337" spans="3:4" x14ac:dyDescent="0.25">
      <c r="C1337">
        <v>1165</v>
      </c>
      <c r="D1337">
        <v>2.0000000000000002E-5</v>
      </c>
    </row>
    <row r="1338" spans="3:4" x14ac:dyDescent="0.25">
      <c r="C1338">
        <v>1164</v>
      </c>
      <c r="D1338">
        <v>5.0000000000000004E-6</v>
      </c>
    </row>
    <row r="1339" spans="3:4" x14ac:dyDescent="0.25">
      <c r="C1339">
        <v>1163</v>
      </c>
      <c r="D1339">
        <v>3.8000000000000002E-5</v>
      </c>
    </row>
    <row r="1340" spans="3:4" x14ac:dyDescent="0.25">
      <c r="C1340">
        <v>1162</v>
      </c>
      <c r="D1340">
        <v>6.7000000000000002E-5</v>
      </c>
    </row>
    <row r="1341" spans="3:4" x14ac:dyDescent="0.25">
      <c r="C1341">
        <v>1161</v>
      </c>
      <c r="D1341">
        <v>1.5999999999999999E-5</v>
      </c>
    </row>
    <row r="1342" spans="3:4" x14ac:dyDescent="0.25">
      <c r="C1342">
        <v>1160</v>
      </c>
      <c r="D1342">
        <v>1.4E-5</v>
      </c>
    </row>
    <row r="1343" spans="3:4" x14ac:dyDescent="0.25">
      <c r="C1343">
        <v>1159</v>
      </c>
      <c r="D1343">
        <v>3.6000000000000001E-5</v>
      </c>
    </row>
    <row r="1344" spans="3:4" x14ac:dyDescent="0.25">
      <c r="C1344">
        <v>1158</v>
      </c>
      <c r="D1344">
        <v>7.2999999999999999E-5</v>
      </c>
    </row>
    <row r="1345" spans="3:4" x14ac:dyDescent="0.25">
      <c r="C1345">
        <v>1157</v>
      </c>
      <c r="D1345">
        <v>2.0000000000000002E-5</v>
      </c>
    </row>
    <row r="1346" spans="3:4" x14ac:dyDescent="0.25">
      <c r="C1346">
        <v>1156</v>
      </c>
      <c r="D1346">
        <v>6.7000000000000002E-5</v>
      </c>
    </row>
    <row r="1347" spans="3:4" x14ac:dyDescent="0.25">
      <c r="C1347">
        <v>1155</v>
      </c>
      <c r="D1347">
        <v>6.3999999999999997E-5</v>
      </c>
    </row>
    <row r="1348" spans="3:4" x14ac:dyDescent="0.25">
      <c r="C1348">
        <v>1154</v>
      </c>
      <c r="D1348">
        <v>5.8E-5</v>
      </c>
    </row>
    <row r="1349" spans="3:4" x14ac:dyDescent="0.25">
      <c r="C1349">
        <v>1153</v>
      </c>
      <c r="D1349">
        <v>7.9999999999999996E-6</v>
      </c>
    </row>
    <row r="1350" spans="3:4" x14ac:dyDescent="0.25">
      <c r="C1350">
        <v>1152</v>
      </c>
      <c r="D1350">
        <v>6.0000000000000002E-6</v>
      </c>
    </row>
    <row r="1351" spans="3:4" x14ac:dyDescent="0.25">
      <c r="C1351">
        <v>1151</v>
      </c>
      <c r="D1351">
        <v>4.8999999999999998E-5</v>
      </c>
    </row>
    <row r="1352" spans="3:4" x14ac:dyDescent="0.25">
      <c r="C1352">
        <v>1150</v>
      </c>
      <c r="D1352">
        <v>2.8E-5</v>
      </c>
    </row>
    <row r="1353" spans="3:4" x14ac:dyDescent="0.25">
      <c r="C1353">
        <v>1149</v>
      </c>
      <c r="D1353">
        <v>3.1999999999999999E-5</v>
      </c>
    </row>
    <row r="1354" spans="3:4" x14ac:dyDescent="0.25">
      <c r="C1354">
        <v>1148</v>
      </c>
      <c r="D1354">
        <v>6.4999999999999994E-5</v>
      </c>
    </row>
    <row r="1355" spans="3:4" x14ac:dyDescent="0.25">
      <c r="C1355">
        <v>1147</v>
      </c>
      <c r="D1355">
        <v>1.6200000000000001E-4</v>
      </c>
    </row>
    <row r="1356" spans="3:4" x14ac:dyDescent="0.25">
      <c r="C1356">
        <v>1146</v>
      </c>
      <c r="D1356">
        <v>3.4E-5</v>
      </c>
    </row>
    <row r="1357" spans="3:4" x14ac:dyDescent="0.25">
      <c r="C1357">
        <v>1145</v>
      </c>
      <c r="D1357">
        <v>4.8999999999999998E-5</v>
      </c>
    </row>
    <row r="1358" spans="3:4" x14ac:dyDescent="0.25">
      <c r="C1358">
        <v>1144</v>
      </c>
      <c r="D1358">
        <v>2.0000000000000002E-5</v>
      </c>
    </row>
    <row r="1359" spans="3:4" x14ac:dyDescent="0.25">
      <c r="C1359">
        <v>1143</v>
      </c>
      <c r="D1359">
        <v>1.8E-5</v>
      </c>
    </row>
    <row r="1360" spans="3:4" x14ac:dyDescent="0.25">
      <c r="C1360">
        <v>1142</v>
      </c>
      <c r="D1360">
        <v>1.8E-5</v>
      </c>
    </row>
    <row r="1361" spans="3:4" x14ac:dyDescent="0.25">
      <c r="C1361">
        <v>1141</v>
      </c>
      <c r="D1361">
        <v>7.8999999999999996E-5</v>
      </c>
    </row>
    <row r="1362" spans="3:4" x14ac:dyDescent="0.25">
      <c r="C1362">
        <v>1140</v>
      </c>
      <c r="D1362">
        <v>1.2999999999999999E-5</v>
      </c>
    </row>
    <row r="1363" spans="3:4" x14ac:dyDescent="0.25">
      <c r="C1363">
        <v>1139</v>
      </c>
      <c r="D1363">
        <v>9.2E-5</v>
      </c>
    </row>
    <row r="1364" spans="3:4" x14ac:dyDescent="0.25">
      <c r="C1364">
        <v>1138</v>
      </c>
      <c r="D1364">
        <v>6.0000000000000002E-5</v>
      </c>
    </row>
    <row r="1365" spans="3:4" x14ac:dyDescent="0.25">
      <c r="C1365">
        <v>1137</v>
      </c>
      <c r="D1365">
        <v>2.0000000000000002E-5</v>
      </c>
    </row>
    <row r="1366" spans="3:4" x14ac:dyDescent="0.25">
      <c r="C1366">
        <v>1136</v>
      </c>
      <c r="D1366">
        <v>5.5000000000000002E-5</v>
      </c>
    </row>
    <row r="1367" spans="3:4" x14ac:dyDescent="0.25">
      <c r="C1367">
        <v>1135</v>
      </c>
      <c r="D1367">
        <v>4.1999999999999998E-5</v>
      </c>
    </row>
    <row r="1368" spans="3:4" x14ac:dyDescent="0.25">
      <c r="C1368">
        <v>1134</v>
      </c>
      <c r="D1368">
        <v>1.5E-5</v>
      </c>
    </row>
    <row r="1369" spans="3:4" x14ac:dyDescent="0.25">
      <c r="C1369">
        <v>1133</v>
      </c>
      <c r="D1369">
        <v>2.9E-5</v>
      </c>
    </row>
    <row r="1370" spans="3:4" x14ac:dyDescent="0.25">
      <c r="C1370">
        <v>1132</v>
      </c>
      <c r="D1370">
        <v>6.3999999999999997E-5</v>
      </c>
    </row>
    <row r="1371" spans="3:4" x14ac:dyDescent="0.25">
      <c r="C1371">
        <v>1131</v>
      </c>
      <c r="D1371">
        <v>3.6000000000000001E-5</v>
      </c>
    </row>
    <row r="1372" spans="3:4" x14ac:dyDescent="0.25">
      <c r="C1372">
        <v>1130</v>
      </c>
      <c r="D1372">
        <v>1.22E-4</v>
      </c>
    </row>
    <row r="1373" spans="3:4" x14ac:dyDescent="0.25">
      <c r="C1373">
        <v>1129</v>
      </c>
      <c r="D1373">
        <v>1.3300000000000001E-4</v>
      </c>
    </row>
    <row r="1374" spans="3:4" x14ac:dyDescent="0.25">
      <c r="C1374">
        <v>1128</v>
      </c>
      <c r="D1374">
        <v>7.1000000000000005E-5</v>
      </c>
    </row>
    <row r="1375" spans="3:4" x14ac:dyDescent="0.25">
      <c r="C1375">
        <v>1127</v>
      </c>
      <c r="D1375">
        <v>1.0000000000000001E-5</v>
      </c>
    </row>
    <row r="1376" spans="3:4" x14ac:dyDescent="0.25">
      <c r="C1376">
        <v>1126</v>
      </c>
      <c r="D1376">
        <v>9.0000000000000006E-5</v>
      </c>
    </row>
    <row r="1377" spans="3:4" x14ac:dyDescent="0.25">
      <c r="C1377">
        <v>1125</v>
      </c>
      <c r="D1377">
        <v>4.6E-5</v>
      </c>
    </row>
    <row r="1378" spans="3:4" x14ac:dyDescent="0.25">
      <c r="C1378">
        <v>1124</v>
      </c>
      <c r="D1378">
        <v>3.3000000000000003E-5</v>
      </c>
    </row>
    <row r="1379" spans="3:4" x14ac:dyDescent="0.25">
      <c r="C1379">
        <v>1123</v>
      </c>
      <c r="D1379">
        <v>8.8999999999999995E-5</v>
      </c>
    </row>
    <row r="1380" spans="3:4" x14ac:dyDescent="0.25">
      <c r="C1380">
        <v>1122</v>
      </c>
      <c r="D1380">
        <v>8.7000000000000001E-5</v>
      </c>
    </row>
    <row r="1381" spans="3:4" x14ac:dyDescent="0.25">
      <c r="C1381">
        <v>1121</v>
      </c>
      <c r="D1381">
        <v>6.9999999999999999E-6</v>
      </c>
    </row>
    <row r="1382" spans="3:4" x14ac:dyDescent="0.25">
      <c r="C1382">
        <v>1120</v>
      </c>
      <c r="D1382">
        <v>2.8E-5</v>
      </c>
    </row>
    <row r="1383" spans="3:4" x14ac:dyDescent="0.25">
      <c r="C1383">
        <v>1119</v>
      </c>
      <c r="D1383">
        <v>1.34E-4</v>
      </c>
    </row>
    <row r="1384" spans="3:4" x14ac:dyDescent="0.25">
      <c r="C1384">
        <v>1118</v>
      </c>
      <c r="D1384">
        <v>4.3000000000000002E-5</v>
      </c>
    </row>
    <row r="1385" spans="3:4" x14ac:dyDescent="0.25">
      <c r="C1385">
        <v>1117</v>
      </c>
      <c r="D1385">
        <v>1.7E-5</v>
      </c>
    </row>
    <row r="1386" spans="3:4" x14ac:dyDescent="0.25">
      <c r="C1386">
        <v>1116</v>
      </c>
      <c r="D1386">
        <v>1.2E-4</v>
      </c>
    </row>
    <row r="1387" spans="3:4" x14ac:dyDescent="0.25">
      <c r="C1387">
        <v>1115</v>
      </c>
      <c r="D1387">
        <v>9.7E-5</v>
      </c>
    </row>
    <row r="1388" spans="3:4" x14ac:dyDescent="0.25">
      <c r="C1388">
        <v>1114</v>
      </c>
      <c r="D1388">
        <v>1.0000000000000001E-5</v>
      </c>
    </row>
    <row r="1389" spans="3:4" x14ac:dyDescent="0.25">
      <c r="C1389">
        <v>1113</v>
      </c>
      <c r="D1389">
        <v>8.7000000000000001E-5</v>
      </c>
    </row>
    <row r="1390" spans="3:4" x14ac:dyDescent="0.25">
      <c r="C1390">
        <v>1112</v>
      </c>
      <c r="D1390">
        <v>4.3999999999999999E-5</v>
      </c>
    </row>
    <row r="1391" spans="3:4" x14ac:dyDescent="0.25">
      <c r="C1391">
        <v>1111</v>
      </c>
      <c r="D1391">
        <v>1.06E-4</v>
      </c>
    </row>
    <row r="1392" spans="3:4" x14ac:dyDescent="0.25">
      <c r="C1392">
        <v>1110</v>
      </c>
      <c r="D1392">
        <v>4.8000000000000001E-5</v>
      </c>
    </row>
    <row r="1393" spans="3:4" x14ac:dyDescent="0.25">
      <c r="C1393">
        <v>1109</v>
      </c>
      <c r="D1393">
        <v>4.3000000000000002E-5</v>
      </c>
    </row>
    <row r="1394" spans="3:4" x14ac:dyDescent="0.25">
      <c r="C1394">
        <v>1108</v>
      </c>
      <c r="D1394">
        <v>5.3000000000000001E-5</v>
      </c>
    </row>
    <row r="1395" spans="3:4" x14ac:dyDescent="0.25">
      <c r="C1395">
        <v>1107</v>
      </c>
      <c r="D1395">
        <v>2.0999999999999999E-5</v>
      </c>
    </row>
    <row r="1396" spans="3:4" x14ac:dyDescent="0.25">
      <c r="C1396">
        <v>1106</v>
      </c>
      <c r="D1396">
        <v>8.2999999999999998E-5</v>
      </c>
    </row>
    <row r="1397" spans="3:4" x14ac:dyDescent="0.25">
      <c r="C1397">
        <v>1105</v>
      </c>
      <c r="D1397">
        <v>6.2000000000000003E-5</v>
      </c>
    </row>
    <row r="1398" spans="3:4" x14ac:dyDescent="0.25">
      <c r="C1398">
        <v>1104</v>
      </c>
      <c r="D1398">
        <v>1.0000000000000001E-5</v>
      </c>
    </row>
    <row r="1399" spans="3:4" x14ac:dyDescent="0.25">
      <c r="C1399">
        <v>1103</v>
      </c>
      <c r="D1399">
        <v>2.0000000000000002E-5</v>
      </c>
    </row>
    <row r="1400" spans="3:4" x14ac:dyDescent="0.25">
      <c r="C1400">
        <v>1102</v>
      </c>
      <c r="D1400">
        <v>3.8000000000000002E-5</v>
      </c>
    </row>
    <row r="1401" spans="3:4" x14ac:dyDescent="0.25">
      <c r="C1401">
        <v>1101</v>
      </c>
      <c r="D1401">
        <v>3.0000000000000001E-6</v>
      </c>
    </row>
    <row r="1402" spans="3:4" x14ac:dyDescent="0.25">
      <c r="C1402">
        <v>1100</v>
      </c>
      <c r="D1402">
        <v>1.2999999999999999E-5</v>
      </c>
    </row>
    <row r="1403" spans="3:4" x14ac:dyDescent="0.25">
      <c r="C1403">
        <v>1099</v>
      </c>
      <c r="D1403">
        <v>2.1999999999999999E-5</v>
      </c>
    </row>
    <row r="1404" spans="3:4" x14ac:dyDescent="0.25">
      <c r="C1404">
        <v>1098</v>
      </c>
      <c r="D1404">
        <v>3.1000000000000001E-5</v>
      </c>
    </row>
    <row r="1405" spans="3:4" x14ac:dyDescent="0.25">
      <c r="C1405">
        <v>1097</v>
      </c>
      <c r="D1405">
        <v>4.3000000000000002E-5</v>
      </c>
    </row>
    <row r="1406" spans="3:4" x14ac:dyDescent="0.25">
      <c r="C1406">
        <v>1096</v>
      </c>
      <c r="D1406">
        <v>1.45E-4</v>
      </c>
    </row>
    <row r="1407" spans="3:4" x14ac:dyDescent="0.25">
      <c r="C1407">
        <v>1095</v>
      </c>
      <c r="D1407">
        <v>6.3E-5</v>
      </c>
    </row>
    <row r="1408" spans="3:4" x14ac:dyDescent="0.25">
      <c r="C1408">
        <v>1094</v>
      </c>
      <c r="D1408">
        <v>9.5000000000000005E-5</v>
      </c>
    </row>
    <row r="1409" spans="3:4" x14ac:dyDescent="0.25">
      <c r="C1409">
        <v>1093</v>
      </c>
      <c r="D1409">
        <v>1.02E-4</v>
      </c>
    </row>
    <row r="1410" spans="3:4" x14ac:dyDescent="0.25">
      <c r="C1410">
        <v>1092</v>
      </c>
      <c r="D1410">
        <v>1.11E-4</v>
      </c>
    </row>
    <row r="1411" spans="3:4" x14ac:dyDescent="0.25">
      <c r="C1411">
        <v>1091</v>
      </c>
      <c r="D1411">
        <v>1.0000000000000001E-5</v>
      </c>
    </row>
    <row r="1412" spans="3:4" x14ac:dyDescent="0.25">
      <c r="C1412">
        <v>1090</v>
      </c>
      <c r="D1412">
        <v>7.2999999999999999E-5</v>
      </c>
    </row>
    <row r="1413" spans="3:4" x14ac:dyDescent="0.25">
      <c r="C1413">
        <v>1089</v>
      </c>
      <c r="D1413">
        <v>1.4E-5</v>
      </c>
    </row>
    <row r="1414" spans="3:4" x14ac:dyDescent="0.25">
      <c r="C1414">
        <v>1088</v>
      </c>
      <c r="D1414">
        <v>1.2999999999999999E-5</v>
      </c>
    </row>
    <row r="1415" spans="3:4" x14ac:dyDescent="0.25">
      <c r="C1415">
        <v>1087</v>
      </c>
      <c r="D1415">
        <v>7.7999999999999999E-5</v>
      </c>
    </row>
    <row r="1416" spans="3:4" x14ac:dyDescent="0.25">
      <c r="C1416">
        <v>1086</v>
      </c>
      <c r="D1416">
        <v>1.12E-4</v>
      </c>
    </row>
    <row r="1417" spans="3:4" x14ac:dyDescent="0.25">
      <c r="C1417">
        <v>1085</v>
      </c>
      <c r="D1417">
        <v>4.1E-5</v>
      </c>
    </row>
    <row r="1418" spans="3:4" x14ac:dyDescent="0.25">
      <c r="C1418">
        <v>1084</v>
      </c>
      <c r="D1418">
        <v>6.0999999999999999E-5</v>
      </c>
    </row>
    <row r="1419" spans="3:4" x14ac:dyDescent="0.25">
      <c r="C1419">
        <v>1083</v>
      </c>
      <c r="D1419">
        <v>9.1000000000000003E-5</v>
      </c>
    </row>
    <row r="1420" spans="3:4" x14ac:dyDescent="0.25">
      <c r="C1420">
        <v>1082</v>
      </c>
      <c r="D1420">
        <v>9.7999999999999997E-5</v>
      </c>
    </row>
    <row r="1421" spans="3:4" x14ac:dyDescent="0.25">
      <c r="C1421">
        <v>1081</v>
      </c>
      <c r="D1421">
        <v>5.0000000000000002E-5</v>
      </c>
    </row>
    <row r="1422" spans="3:4" x14ac:dyDescent="0.25">
      <c r="C1422">
        <v>1080</v>
      </c>
      <c r="D1422">
        <v>4.8999999999999998E-5</v>
      </c>
    </row>
    <row r="1423" spans="3:4" x14ac:dyDescent="0.25">
      <c r="C1423">
        <v>1079</v>
      </c>
      <c r="D1423">
        <v>1.05E-4</v>
      </c>
    </row>
    <row r="1424" spans="3:4" x14ac:dyDescent="0.25">
      <c r="C1424">
        <v>1078</v>
      </c>
      <c r="D1424">
        <v>2.1999999999999999E-5</v>
      </c>
    </row>
    <row r="1425" spans="3:4" x14ac:dyDescent="0.25">
      <c r="C1425">
        <v>1077</v>
      </c>
      <c r="D1425">
        <v>6.4999999999999994E-5</v>
      </c>
    </row>
    <row r="1426" spans="3:4" x14ac:dyDescent="0.25">
      <c r="C1426">
        <v>1076</v>
      </c>
      <c r="D1426">
        <v>2.0000000000000002E-5</v>
      </c>
    </row>
    <row r="1427" spans="3:4" x14ac:dyDescent="0.25">
      <c r="C1427">
        <v>1075</v>
      </c>
      <c r="D1427">
        <v>6.6000000000000005E-5</v>
      </c>
    </row>
    <row r="1428" spans="3:4" x14ac:dyDescent="0.25">
      <c r="C1428">
        <v>1074</v>
      </c>
      <c r="D1428">
        <v>1.0900000000000001E-4</v>
      </c>
    </row>
    <row r="1429" spans="3:4" x14ac:dyDescent="0.25">
      <c r="C1429">
        <v>1073</v>
      </c>
      <c r="D1429">
        <v>4.3999999999999999E-5</v>
      </c>
    </row>
    <row r="1430" spans="3:4" x14ac:dyDescent="0.25">
      <c r="C1430">
        <v>1072</v>
      </c>
      <c r="D1430">
        <v>2.0999999999999999E-5</v>
      </c>
    </row>
    <row r="1431" spans="3:4" x14ac:dyDescent="0.25">
      <c r="C1431">
        <v>1071</v>
      </c>
      <c r="D1431">
        <v>6.8999999999999997E-5</v>
      </c>
    </row>
    <row r="1432" spans="3:4" x14ac:dyDescent="0.25">
      <c r="C1432">
        <v>1070</v>
      </c>
      <c r="D1432">
        <v>4.6999999999999997E-5</v>
      </c>
    </row>
    <row r="1433" spans="3:4" x14ac:dyDescent="0.25">
      <c r="C1433">
        <v>1069</v>
      </c>
      <c r="D1433">
        <v>4.6999999999999997E-5</v>
      </c>
    </row>
    <row r="1434" spans="3:4" x14ac:dyDescent="0.25">
      <c r="C1434">
        <v>1068</v>
      </c>
      <c r="D1434">
        <v>1.9999999999999999E-6</v>
      </c>
    </row>
    <row r="1435" spans="3:4" x14ac:dyDescent="0.25">
      <c r="C1435">
        <v>1067</v>
      </c>
      <c r="D1435">
        <v>8.7000000000000001E-5</v>
      </c>
    </row>
    <row r="1436" spans="3:4" x14ac:dyDescent="0.25">
      <c r="C1436">
        <v>1066</v>
      </c>
      <c r="D1436">
        <v>7.6000000000000004E-5</v>
      </c>
    </row>
    <row r="1437" spans="3:4" x14ac:dyDescent="0.25">
      <c r="C1437">
        <v>1065</v>
      </c>
      <c r="D1437">
        <v>1.4E-5</v>
      </c>
    </row>
    <row r="1438" spans="3:4" x14ac:dyDescent="0.25">
      <c r="C1438">
        <v>1064</v>
      </c>
      <c r="D1438">
        <v>3.6999999999999998E-5</v>
      </c>
    </row>
    <row r="1439" spans="3:4" x14ac:dyDescent="0.25">
      <c r="C1439">
        <v>1063</v>
      </c>
      <c r="D1439">
        <v>9.7E-5</v>
      </c>
    </row>
    <row r="1440" spans="3:4" x14ac:dyDescent="0.25">
      <c r="C1440">
        <v>1062</v>
      </c>
      <c r="D1440">
        <v>9.1000000000000003E-5</v>
      </c>
    </row>
    <row r="1441" spans="3:4" x14ac:dyDescent="0.25">
      <c r="C1441">
        <v>1061</v>
      </c>
      <c r="D1441">
        <v>9.2999999999999997E-5</v>
      </c>
    </row>
    <row r="1442" spans="3:4" x14ac:dyDescent="0.25">
      <c r="C1442">
        <v>1060</v>
      </c>
      <c r="D1442">
        <v>9.2E-5</v>
      </c>
    </row>
    <row r="1443" spans="3:4" x14ac:dyDescent="0.25">
      <c r="C1443">
        <v>1059</v>
      </c>
      <c r="D1443">
        <v>1.3300000000000001E-4</v>
      </c>
    </row>
    <row r="1444" spans="3:4" x14ac:dyDescent="0.25">
      <c r="C1444">
        <v>1058</v>
      </c>
      <c r="D1444">
        <v>4.3000000000000002E-5</v>
      </c>
    </row>
    <row r="1445" spans="3:4" x14ac:dyDescent="0.25">
      <c r="C1445">
        <v>1057</v>
      </c>
      <c r="D1445">
        <v>7.2000000000000002E-5</v>
      </c>
    </row>
    <row r="1446" spans="3:4" x14ac:dyDescent="0.25">
      <c r="C1446">
        <v>1056</v>
      </c>
      <c r="D1446">
        <v>3.6999999999999998E-5</v>
      </c>
    </row>
    <row r="1447" spans="3:4" x14ac:dyDescent="0.25">
      <c r="C1447">
        <v>1055</v>
      </c>
      <c r="D1447">
        <v>4.8000000000000001E-5</v>
      </c>
    </row>
    <row r="1448" spans="3:4" x14ac:dyDescent="0.25">
      <c r="C1448">
        <v>1054</v>
      </c>
      <c r="D1448">
        <v>2.6999999999999999E-5</v>
      </c>
    </row>
    <row r="1449" spans="3:4" x14ac:dyDescent="0.25">
      <c r="C1449">
        <v>1053</v>
      </c>
      <c r="D1449">
        <v>1.5699999999999999E-4</v>
      </c>
    </row>
    <row r="1450" spans="3:4" x14ac:dyDescent="0.25">
      <c r="C1450">
        <v>1052</v>
      </c>
      <c r="D1450">
        <v>1.1E-5</v>
      </c>
    </row>
    <row r="1451" spans="3:4" x14ac:dyDescent="0.25">
      <c r="C1451">
        <v>1051</v>
      </c>
      <c r="D1451">
        <v>5.3000000000000001E-5</v>
      </c>
    </row>
    <row r="1452" spans="3:4" x14ac:dyDescent="0.25">
      <c r="C1452">
        <v>1050</v>
      </c>
      <c r="D1452">
        <v>3.4999999999999997E-5</v>
      </c>
    </row>
    <row r="1453" spans="3:4" x14ac:dyDescent="0.25">
      <c r="C1453">
        <v>1049</v>
      </c>
      <c r="D1453">
        <v>1.5200000000000001E-4</v>
      </c>
    </row>
    <row r="1454" spans="3:4" x14ac:dyDescent="0.25">
      <c r="C1454">
        <v>1048</v>
      </c>
      <c r="D1454">
        <v>1.4E-5</v>
      </c>
    </row>
    <row r="1455" spans="3:4" x14ac:dyDescent="0.25">
      <c r="C1455">
        <v>1047</v>
      </c>
      <c r="D1455">
        <v>8.1000000000000004E-5</v>
      </c>
    </row>
    <row r="1456" spans="3:4" x14ac:dyDescent="0.25">
      <c r="C1456">
        <v>1046</v>
      </c>
      <c r="D1456">
        <v>8.2999999999999998E-5</v>
      </c>
    </row>
    <row r="1457" spans="3:4" x14ac:dyDescent="0.25">
      <c r="C1457">
        <v>1045</v>
      </c>
      <c r="D1457">
        <v>1.06E-4</v>
      </c>
    </row>
    <row r="1458" spans="3:4" x14ac:dyDescent="0.25">
      <c r="C1458">
        <v>1044</v>
      </c>
      <c r="D1458">
        <v>6.3999999999999997E-5</v>
      </c>
    </row>
    <row r="1459" spans="3:4" x14ac:dyDescent="0.25">
      <c r="C1459">
        <v>1043</v>
      </c>
      <c r="D1459">
        <v>3.1999999999999999E-5</v>
      </c>
    </row>
    <row r="1460" spans="3:4" x14ac:dyDescent="0.25">
      <c r="C1460">
        <v>1042</v>
      </c>
      <c r="D1460">
        <v>1.5E-5</v>
      </c>
    </row>
    <row r="1461" spans="3:4" x14ac:dyDescent="0.25">
      <c r="C1461">
        <v>1041</v>
      </c>
      <c r="D1461">
        <v>5.7000000000000003E-5</v>
      </c>
    </row>
    <row r="1462" spans="3:4" x14ac:dyDescent="0.25">
      <c r="C1462">
        <v>1040</v>
      </c>
      <c r="D1462">
        <v>4.0000000000000003E-5</v>
      </c>
    </row>
    <row r="1463" spans="3:4" x14ac:dyDescent="0.25">
      <c r="C1463">
        <v>1039</v>
      </c>
      <c r="D1463">
        <v>7.4999999999999993E-5</v>
      </c>
    </row>
    <row r="1464" spans="3:4" x14ac:dyDescent="0.25">
      <c r="C1464">
        <v>1038</v>
      </c>
      <c r="D1464">
        <v>4.8000000000000001E-5</v>
      </c>
    </row>
    <row r="1465" spans="3:4" x14ac:dyDescent="0.25">
      <c r="C1465">
        <v>1037</v>
      </c>
      <c r="D1465">
        <v>5.0000000000000004E-6</v>
      </c>
    </row>
    <row r="1466" spans="3:4" x14ac:dyDescent="0.25">
      <c r="C1466">
        <v>1036</v>
      </c>
      <c r="D1466">
        <v>5.5000000000000002E-5</v>
      </c>
    </row>
    <row r="1467" spans="3:4" x14ac:dyDescent="0.25">
      <c r="C1467">
        <v>1035</v>
      </c>
      <c r="D1467">
        <v>7.2999999999999999E-5</v>
      </c>
    </row>
    <row r="1468" spans="3:4" x14ac:dyDescent="0.25">
      <c r="C1468">
        <v>1034</v>
      </c>
      <c r="D1468">
        <v>1.2E-5</v>
      </c>
    </row>
    <row r="1469" spans="3:4" x14ac:dyDescent="0.25">
      <c r="C1469">
        <v>1033</v>
      </c>
      <c r="D1469">
        <v>2.1999999999999999E-5</v>
      </c>
    </row>
    <row r="1470" spans="3:4" x14ac:dyDescent="0.25">
      <c r="C1470">
        <v>1032</v>
      </c>
      <c r="D1470">
        <v>4.6E-5</v>
      </c>
    </row>
    <row r="1471" spans="3:4" x14ac:dyDescent="0.25">
      <c r="C1471">
        <v>1031</v>
      </c>
      <c r="D1471">
        <v>7.1000000000000005E-5</v>
      </c>
    </row>
    <row r="1472" spans="3:4" x14ac:dyDescent="0.25">
      <c r="C1472">
        <v>1030</v>
      </c>
      <c r="D1472">
        <v>1.9999999999999999E-6</v>
      </c>
    </row>
    <row r="1473" spans="3:4" x14ac:dyDescent="0.25">
      <c r="C1473">
        <v>1029</v>
      </c>
      <c r="D1473">
        <v>9.2E-5</v>
      </c>
    </row>
    <row r="1474" spans="3:4" x14ac:dyDescent="0.25">
      <c r="C1474">
        <v>1028</v>
      </c>
      <c r="D1474">
        <v>4.6999999999999997E-5</v>
      </c>
    </row>
    <row r="1475" spans="3:4" x14ac:dyDescent="0.25">
      <c r="C1475">
        <v>1027</v>
      </c>
      <c r="D1475">
        <v>1.02E-4</v>
      </c>
    </row>
    <row r="1476" spans="3:4" x14ac:dyDescent="0.25">
      <c r="C1476">
        <v>1026</v>
      </c>
      <c r="D1476">
        <v>8.1000000000000004E-5</v>
      </c>
    </row>
    <row r="1477" spans="3:4" x14ac:dyDescent="0.25">
      <c r="C1477">
        <v>1025</v>
      </c>
      <c r="D1477">
        <v>1.2999999999999999E-5</v>
      </c>
    </row>
    <row r="1478" spans="3:4" x14ac:dyDescent="0.25">
      <c r="C1478">
        <v>1024</v>
      </c>
      <c r="D1478">
        <v>3.6000000000000001E-5</v>
      </c>
    </row>
    <row r="1479" spans="3:4" x14ac:dyDescent="0.25">
      <c r="C1479">
        <v>1023</v>
      </c>
      <c r="D1479">
        <v>4.3000000000000002E-5</v>
      </c>
    </row>
    <row r="1480" spans="3:4" x14ac:dyDescent="0.25">
      <c r="C1480">
        <v>1022</v>
      </c>
      <c r="D1480">
        <v>8.5000000000000006E-5</v>
      </c>
    </row>
    <row r="1481" spans="3:4" x14ac:dyDescent="0.25">
      <c r="C1481">
        <v>1021</v>
      </c>
      <c r="D1481">
        <v>6.0000000000000002E-6</v>
      </c>
    </row>
    <row r="1482" spans="3:4" x14ac:dyDescent="0.25">
      <c r="C1482">
        <v>1020</v>
      </c>
      <c r="D1482">
        <v>1.7E-5</v>
      </c>
    </row>
    <row r="1483" spans="3:4" x14ac:dyDescent="0.25">
      <c r="C1483">
        <v>1019</v>
      </c>
      <c r="D1483">
        <v>8.7999999999999998E-5</v>
      </c>
    </row>
    <row r="1484" spans="3:4" x14ac:dyDescent="0.25">
      <c r="C1484">
        <v>1018</v>
      </c>
      <c r="D1484">
        <v>3.9999999999999998E-6</v>
      </c>
    </row>
    <row r="1485" spans="3:4" x14ac:dyDescent="0.25">
      <c r="C1485">
        <v>1017</v>
      </c>
      <c r="D1485">
        <v>1.7100000000000001E-4</v>
      </c>
    </row>
    <row r="1486" spans="3:4" x14ac:dyDescent="0.25">
      <c r="C1486">
        <v>1016</v>
      </c>
      <c r="D1486">
        <v>7.9999999999999996E-6</v>
      </c>
    </row>
    <row r="1487" spans="3:4" x14ac:dyDescent="0.25">
      <c r="C1487">
        <v>1015</v>
      </c>
      <c r="D1487">
        <v>3.3000000000000003E-5</v>
      </c>
    </row>
    <row r="1488" spans="3:4" x14ac:dyDescent="0.25">
      <c r="C1488">
        <v>1014</v>
      </c>
      <c r="D1488">
        <v>1.15E-4</v>
      </c>
    </row>
    <row r="1489" spans="3:4" x14ac:dyDescent="0.25">
      <c r="C1489">
        <v>1013</v>
      </c>
      <c r="D1489">
        <v>5.3000000000000001E-5</v>
      </c>
    </row>
    <row r="1490" spans="3:4" x14ac:dyDescent="0.25">
      <c r="C1490">
        <v>1012</v>
      </c>
      <c r="D1490">
        <v>8.3999999999999995E-5</v>
      </c>
    </row>
    <row r="1491" spans="3:4" x14ac:dyDescent="0.25">
      <c r="C1491">
        <v>1011</v>
      </c>
      <c r="D1491">
        <v>4.1999999999999998E-5</v>
      </c>
    </row>
    <row r="1492" spans="3:4" x14ac:dyDescent="0.25">
      <c r="C1492">
        <v>1010</v>
      </c>
      <c r="D1492">
        <v>2.0999999999999999E-5</v>
      </c>
    </row>
    <row r="1493" spans="3:4" x14ac:dyDescent="0.25">
      <c r="C1493">
        <v>1009</v>
      </c>
      <c r="D1493">
        <v>8.8999999999999995E-5</v>
      </c>
    </row>
    <row r="1494" spans="3:4" x14ac:dyDescent="0.25">
      <c r="C1494">
        <v>1008</v>
      </c>
      <c r="D1494">
        <v>4.8000000000000001E-5</v>
      </c>
    </row>
    <row r="1495" spans="3:4" x14ac:dyDescent="0.25">
      <c r="C1495">
        <v>1007</v>
      </c>
      <c r="D1495">
        <v>1.17E-4</v>
      </c>
    </row>
    <row r="1496" spans="3:4" x14ac:dyDescent="0.25">
      <c r="C1496">
        <v>1006</v>
      </c>
      <c r="D1496">
        <v>7.4999999999999993E-5</v>
      </c>
    </row>
    <row r="1497" spans="3:4" x14ac:dyDescent="0.25">
      <c r="C1497">
        <v>1005</v>
      </c>
      <c r="D1497">
        <v>9.3999999999999994E-5</v>
      </c>
    </row>
    <row r="1498" spans="3:4" x14ac:dyDescent="0.25">
      <c r="C1498">
        <v>1004</v>
      </c>
      <c r="D1498">
        <v>1.1E-5</v>
      </c>
    </row>
    <row r="1499" spans="3:4" x14ac:dyDescent="0.25">
      <c r="C1499">
        <v>1003</v>
      </c>
      <c r="D1499">
        <v>9.2E-5</v>
      </c>
    </row>
    <row r="1500" spans="3:4" x14ac:dyDescent="0.25">
      <c r="C1500">
        <v>1002</v>
      </c>
      <c r="D1500">
        <v>9.5000000000000005E-5</v>
      </c>
    </row>
    <row r="1501" spans="3:4" x14ac:dyDescent="0.25">
      <c r="C1501">
        <v>1001</v>
      </c>
      <c r="D1501">
        <v>3.3000000000000003E-5</v>
      </c>
    </row>
    <row r="1502" spans="3:4" x14ac:dyDescent="0.25">
      <c r="C1502">
        <v>1000</v>
      </c>
      <c r="D1502">
        <v>8.2999999999999998E-5</v>
      </c>
    </row>
    <row r="1503" spans="3:4" x14ac:dyDescent="0.25">
      <c r="C1503">
        <v>999</v>
      </c>
      <c r="D1503">
        <v>1.05E-4</v>
      </c>
    </row>
    <row r="1504" spans="3:4" x14ac:dyDescent="0.25">
      <c r="C1504">
        <v>998</v>
      </c>
      <c r="D1504">
        <v>6.8999999999999997E-5</v>
      </c>
    </row>
    <row r="1505" spans="3:4" x14ac:dyDescent="0.25">
      <c r="C1505">
        <v>997</v>
      </c>
      <c r="D1505">
        <v>3.0000000000000001E-5</v>
      </c>
    </row>
    <row r="1506" spans="3:4" x14ac:dyDescent="0.25">
      <c r="C1506">
        <v>996</v>
      </c>
      <c r="D1506">
        <v>6.4999999999999994E-5</v>
      </c>
    </row>
    <row r="1507" spans="3:4" x14ac:dyDescent="0.25">
      <c r="C1507">
        <v>995</v>
      </c>
      <c r="D1507">
        <v>8.0000000000000007E-5</v>
      </c>
    </row>
    <row r="1508" spans="3:4" x14ac:dyDescent="0.25">
      <c r="C1508">
        <v>994</v>
      </c>
      <c r="D1508">
        <v>2.5999999999999998E-5</v>
      </c>
    </row>
    <row r="1509" spans="3:4" x14ac:dyDescent="0.25">
      <c r="C1509">
        <v>993</v>
      </c>
      <c r="D1509">
        <v>2.5000000000000001E-5</v>
      </c>
    </row>
    <row r="1510" spans="3:4" x14ac:dyDescent="0.25">
      <c r="C1510">
        <v>992</v>
      </c>
      <c r="D1510">
        <v>1.0000000000000001E-5</v>
      </c>
    </row>
    <row r="1511" spans="3:4" x14ac:dyDescent="0.25">
      <c r="C1511">
        <v>991</v>
      </c>
      <c r="D1511">
        <v>3.3000000000000003E-5</v>
      </c>
    </row>
    <row r="1512" spans="3:4" x14ac:dyDescent="0.25">
      <c r="C1512">
        <v>990</v>
      </c>
      <c r="D1512">
        <v>7.4999999999999993E-5</v>
      </c>
    </row>
    <row r="1513" spans="3:4" x14ac:dyDescent="0.25">
      <c r="C1513">
        <v>989</v>
      </c>
      <c r="D1513">
        <v>5.0000000000000002E-5</v>
      </c>
    </row>
    <row r="1514" spans="3:4" x14ac:dyDescent="0.25">
      <c r="C1514">
        <v>988</v>
      </c>
      <c r="D1514">
        <v>1.0000000000000001E-5</v>
      </c>
    </row>
    <row r="1515" spans="3:4" x14ac:dyDescent="0.25">
      <c r="C1515">
        <v>987</v>
      </c>
      <c r="D1515">
        <v>3.0000000000000001E-5</v>
      </c>
    </row>
    <row r="1516" spans="3:4" x14ac:dyDescent="0.25">
      <c r="C1516">
        <v>986</v>
      </c>
      <c r="D1516">
        <v>1.1E-4</v>
      </c>
    </row>
    <row r="1517" spans="3:4" x14ac:dyDescent="0.25">
      <c r="C1517">
        <v>985</v>
      </c>
      <c r="D1517">
        <v>1.3899999999999999E-4</v>
      </c>
    </row>
    <row r="1518" spans="3:4" x14ac:dyDescent="0.25">
      <c r="C1518">
        <v>984</v>
      </c>
      <c r="D1518">
        <v>6.9999999999999999E-6</v>
      </c>
    </row>
    <row r="1519" spans="3:4" x14ac:dyDescent="0.25">
      <c r="C1519">
        <v>983</v>
      </c>
      <c r="D1519">
        <v>2.8E-5</v>
      </c>
    </row>
    <row r="1520" spans="3:4" x14ac:dyDescent="0.25">
      <c r="C1520">
        <v>982</v>
      </c>
      <c r="D1520">
        <v>2.0999999999999999E-5</v>
      </c>
    </row>
    <row r="1521" spans="3:4" x14ac:dyDescent="0.25">
      <c r="C1521">
        <v>981</v>
      </c>
      <c r="D1521">
        <v>6.7000000000000002E-5</v>
      </c>
    </row>
    <row r="1522" spans="3:4" x14ac:dyDescent="0.25">
      <c r="C1522">
        <v>980</v>
      </c>
      <c r="D1522">
        <v>9.0000000000000006E-5</v>
      </c>
    </row>
    <row r="1523" spans="3:4" x14ac:dyDescent="0.25">
      <c r="C1523">
        <v>979</v>
      </c>
      <c r="D1523">
        <v>8.2999999999999998E-5</v>
      </c>
    </row>
    <row r="1524" spans="3:4" x14ac:dyDescent="0.25">
      <c r="C1524">
        <v>978</v>
      </c>
      <c r="D1524">
        <v>1.0000000000000001E-5</v>
      </c>
    </row>
    <row r="1525" spans="3:4" x14ac:dyDescent="0.25">
      <c r="C1525">
        <v>977</v>
      </c>
      <c r="D1525">
        <v>5.8999999999999998E-5</v>
      </c>
    </row>
    <row r="1526" spans="3:4" x14ac:dyDescent="0.25">
      <c r="C1526">
        <v>976</v>
      </c>
      <c r="D1526">
        <v>5.5000000000000002E-5</v>
      </c>
    </row>
    <row r="1527" spans="3:4" x14ac:dyDescent="0.25">
      <c r="C1527">
        <v>975</v>
      </c>
      <c r="D1527">
        <v>2.0999999999999999E-5</v>
      </c>
    </row>
    <row r="1528" spans="3:4" x14ac:dyDescent="0.25">
      <c r="C1528">
        <v>974</v>
      </c>
      <c r="D1528">
        <v>3.3000000000000003E-5</v>
      </c>
    </row>
    <row r="1529" spans="3:4" x14ac:dyDescent="0.25">
      <c r="C1529">
        <v>973</v>
      </c>
      <c r="D1529">
        <v>6.0999999999999999E-5</v>
      </c>
    </row>
    <row r="1530" spans="3:4" x14ac:dyDescent="0.25">
      <c r="C1530">
        <v>972</v>
      </c>
      <c r="D1530">
        <v>4.3999999999999999E-5</v>
      </c>
    </row>
    <row r="1531" spans="3:4" x14ac:dyDescent="0.25">
      <c r="C1531">
        <v>971</v>
      </c>
      <c r="D1531">
        <v>9.0000000000000006E-5</v>
      </c>
    </row>
    <row r="1532" spans="3:4" x14ac:dyDescent="0.25">
      <c r="C1532">
        <v>970</v>
      </c>
      <c r="D1532">
        <v>6.2000000000000003E-5</v>
      </c>
    </row>
    <row r="1533" spans="3:4" x14ac:dyDescent="0.25">
      <c r="C1533">
        <v>969</v>
      </c>
      <c r="D1533">
        <v>1.06E-4</v>
      </c>
    </row>
    <row r="1534" spans="3:4" x14ac:dyDescent="0.25">
      <c r="C1534">
        <v>968</v>
      </c>
      <c r="D1534">
        <v>1.12E-4</v>
      </c>
    </row>
    <row r="1535" spans="3:4" x14ac:dyDescent="0.25">
      <c r="C1535">
        <v>967</v>
      </c>
      <c r="D1535">
        <v>7.2999999999999999E-5</v>
      </c>
    </row>
    <row r="1536" spans="3:4" x14ac:dyDescent="0.25">
      <c r="C1536">
        <v>966</v>
      </c>
      <c r="D1536">
        <v>2.4600000000000002E-4</v>
      </c>
    </row>
    <row r="1537" spans="3:4" x14ac:dyDescent="0.25">
      <c r="C1537">
        <v>965</v>
      </c>
      <c r="D1537">
        <v>5.1999999999999997E-5</v>
      </c>
    </row>
    <row r="1538" spans="3:4" x14ac:dyDescent="0.25">
      <c r="C1538">
        <v>964</v>
      </c>
      <c r="D1538">
        <v>3.9999999999999998E-6</v>
      </c>
    </row>
    <row r="1539" spans="3:4" x14ac:dyDescent="0.25">
      <c r="C1539">
        <v>963</v>
      </c>
      <c r="D1539">
        <v>1.5E-5</v>
      </c>
    </row>
    <row r="1540" spans="3:4" x14ac:dyDescent="0.25">
      <c r="C1540">
        <v>962</v>
      </c>
      <c r="D1540">
        <v>5.0000000000000004E-6</v>
      </c>
    </row>
    <row r="1541" spans="3:4" x14ac:dyDescent="0.25">
      <c r="C1541">
        <v>961</v>
      </c>
      <c r="D1541">
        <v>3.8000000000000002E-5</v>
      </c>
    </row>
    <row r="1542" spans="3:4" x14ac:dyDescent="0.25">
      <c r="C1542">
        <v>960</v>
      </c>
      <c r="D1542">
        <v>1.83E-4</v>
      </c>
    </row>
    <row r="1543" spans="3:4" x14ac:dyDescent="0.25">
      <c r="C1543">
        <v>959</v>
      </c>
      <c r="D1543">
        <v>1.15E-4</v>
      </c>
    </row>
    <row r="1544" spans="3:4" x14ac:dyDescent="0.25">
      <c r="C1544">
        <v>958</v>
      </c>
      <c r="D1544">
        <v>1.8E-5</v>
      </c>
    </row>
    <row r="1545" spans="3:4" x14ac:dyDescent="0.25">
      <c r="C1545">
        <v>957</v>
      </c>
      <c r="D1545">
        <v>1.22E-4</v>
      </c>
    </row>
    <row r="1546" spans="3:4" x14ac:dyDescent="0.25">
      <c r="C1546">
        <v>956</v>
      </c>
      <c r="D1546">
        <v>4.1E-5</v>
      </c>
    </row>
    <row r="1547" spans="3:4" x14ac:dyDescent="0.25">
      <c r="C1547">
        <v>955</v>
      </c>
      <c r="D1547">
        <v>5.5999999999999999E-5</v>
      </c>
    </row>
    <row r="1548" spans="3:4" x14ac:dyDescent="0.25">
      <c r="C1548">
        <v>954</v>
      </c>
      <c r="D1548">
        <v>1.8799999999999999E-4</v>
      </c>
    </row>
    <row r="1549" spans="3:4" x14ac:dyDescent="0.25">
      <c r="C1549">
        <v>953</v>
      </c>
      <c r="D1549">
        <v>9.0000000000000002E-6</v>
      </c>
    </row>
    <row r="1550" spans="3:4" x14ac:dyDescent="0.25">
      <c r="C1550">
        <v>952</v>
      </c>
      <c r="D1550">
        <v>6.2000000000000003E-5</v>
      </c>
    </row>
    <row r="1551" spans="3:4" x14ac:dyDescent="0.25">
      <c r="C1551">
        <v>951</v>
      </c>
      <c r="D1551">
        <v>1.76E-4</v>
      </c>
    </row>
    <row r="1552" spans="3:4" x14ac:dyDescent="0.25">
      <c r="C1552">
        <v>950</v>
      </c>
      <c r="D1552">
        <v>1.76E-4</v>
      </c>
    </row>
    <row r="1553" spans="3:4" x14ac:dyDescent="0.25">
      <c r="C1553">
        <v>949</v>
      </c>
      <c r="D1553">
        <v>2.5300000000000002E-4</v>
      </c>
    </row>
    <row r="1554" spans="3:4" x14ac:dyDescent="0.25">
      <c r="C1554">
        <v>948</v>
      </c>
      <c r="D1554">
        <v>6.6000000000000005E-5</v>
      </c>
    </row>
    <row r="1555" spans="3:4" x14ac:dyDescent="0.25">
      <c r="C1555">
        <v>947</v>
      </c>
      <c r="D1555">
        <v>1.73E-4</v>
      </c>
    </row>
    <row r="1556" spans="3:4" x14ac:dyDescent="0.25">
      <c r="C1556">
        <v>946</v>
      </c>
      <c r="D1556">
        <v>3.0000000000000001E-5</v>
      </c>
    </row>
    <row r="1557" spans="3:4" x14ac:dyDescent="0.25">
      <c r="C1557">
        <v>945</v>
      </c>
      <c r="D1557">
        <v>6.0000000000000002E-5</v>
      </c>
    </row>
    <row r="1558" spans="3:4" x14ac:dyDescent="0.25">
      <c r="C1558">
        <v>944</v>
      </c>
      <c r="D1558">
        <v>2.8299999999999999E-4</v>
      </c>
    </row>
    <row r="1559" spans="3:4" x14ac:dyDescent="0.25">
      <c r="C1559">
        <v>943</v>
      </c>
      <c r="D1559">
        <v>1.4300000000000001E-4</v>
      </c>
    </row>
    <row r="1560" spans="3:4" x14ac:dyDescent="0.25">
      <c r="C1560">
        <v>942</v>
      </c>
      <c r="D1560">
        <v>6.6000000000000005E-5</v>
      </c>
    </row>
    <row r="1561" spans="3:4" x14ac:dyDescent="0.25">
      <c r="C1561">
        <v>941</v>
      </c>
      <c r="D1561">
        <v>3.1000000000000001E-5</v>
      </c>
    </row>
    <row r="1562" spans="3:4" x14ac:dyDescent="0.25">
      <c r="C1562">
        <v>940</v>
      </c>
      <c r="D1562">
        <v>9.1000000000000003E-5</v>
      </c>
    </row>
    <row r="1563" spans="3:4" x14ac:dyDescent="0.25">
      <c r="C1563">
        <v>939</v>
      </c>
      <c r="D1563">
        <v>8.0000000000000007E-5</v>
      </c>
    </row>
    <row r="1564" spans="3:4" x14ac:dyDescent="0.25">
      <c r="C1564">
        <v>938</v>
      </c>
      <c r="D1564">
        <v>2.1499999999999999E-4</v>
      </c>
    </row>
    <row r="1565" spans="3:4" x14ac:dyDescent="0.25">
      <c r="C1565">
        <v>937</v>
      </c>
      <c r="D1565">
        <v>8.7000000000000001E-5</v>
      </c>
    </row>
    <row r="1566" spans="3:4" x14ac:dyDescent="0.25">
      <c r="C1566">
        <v>936</v>
      </c>
      <c r="D1566">
        <v>3.1000000000000001E-5</v>
      </c>
    </row>
    <row r="1567" spans="3:4" x14ac:dyDescent="0.25">
      <c r="C1567">
        <v>935</v>
      </c>
      <c r="D1567">
        <v>2.0000000000000002E-5</v>
      </c>
    </row>
    <row r="1568" spans="3:4" x14ac:dyDescent="0.25">
      <c r="C1568">
        <v>934</v>
      </c>
      <c r="D1568">
        <v>2.3499999999999999E-4</v>
      </c>
    </row>
    <row r="1569" spans="3:4" x14ac:dyDescent="0.25">
      <c r="C1569">
        <v>933</v>
      </c>
      <c r="D1569">
        <v>2.12E-4</v>
      </c>
    </row>
    <row r="1570" spans="3:4" x14ac:dyDescent="0.25">
      <c r="C1570">
        <v>932</v>
      </c>
      <c r="D1570">
        <v>2.23E-4</v>
      </c>
    </row>
    <row r="1571" spans="3:4" x14ac:dyDescent="0.25">
      <c r="C1571">
        <v>931</v>
      </c>
      <c r="D1571">
        <v>1.4E-5</v>
      </c>
    </row>
    <row r="1572" spans="3:4" x14ac:dyDescent="0.25">
      <c r="C1572">
        <v>930</v>
      </c>
      <c r="D1572">
        <v>1.6899999999999999E-4</v>
      </c>
    </row>
    <row r="1573" spans="3:4" x14ac:dyDescent="0.25">
      <c r="C1573">
        <v>929</v>
      </c>
      <c r="D1573">
        <v>3.8400000000000001E-4</v>
      </c>
    </row>
    <row r="1574" spans="3:4" x14ac:dyDescent="0.25">
      <c r="C1574">
        <v>928</v>
      </c>
      <c r="D1574">
        <v>1.3799999999999999E-4</v>
      </c>
    </row>
    <row r="1575" spans="3:4" x14ac:dyDescent="0.25">
      <c r="C1575">
        <v>927</v>
      </c>
      <c r="D1575">
        <v>9.8999999999999994E-5</v>
      </c>
    </row>
    <row r="1576" spans="3:4" x14ac:dyDescent="0.25">
      <c r="C1576">
        <v>926</v>
      </c>
      <c r="D1576">
        <v>5.5999999999999999E-5</v>
      </c>
    </row>
    <row r="1577" spans="3:4" x14ac:dyDescent="0.25">
      <c r="C1577">
        <v>925</v>
      </c>
      <c r="D1577">
        <v>3.4600000000000001E-4</v>
      </c>
    </row>
    <row r="1578" spans="3:4" x14ac:dyDescent="0.25">
      <c r="C1578">
        <v>924</v>
      </c>
      <c r="D1578">
        <v>1.9999999999999999E-6</v>
      </c>
    </row>
    <row r="1579" spans="3:4" x14ac:dyDescent="0.25">
      <c r="C1579">
        <v>923</v>
      </c>
      <c r="D1579">
        <v>1.92E-4</v>
      </c>
    </row>
    <row r="1580" spans="3:4" x14ac:dyDescent="0.25">
      <c r="C1580">
        <v>922</v>
      </c>
      <c r="D1580">
        <v>5.8999999999999998E-5</v>
      </c>
    </row>
    <row r="1581" spans="3:4" x14ac:dyDescent="0.25">
      <c r="C1581">
        <v>921</v>
      </c>
      <c r="D1581">
        <v>3.4999999999999997E-5</v>
      </c>
    </row>
    <row r="1582" spans="3:4" x14ac:dyDescent="0.25">
      <c r="C1582">
        <v>920</v>
      </c>
      <c r="D1582">
        <v>9.0000000000000002E-6</v>
      </c>
    </row>
    <row r="1583" spans="3:4" x14ac:dyDescent="0.25">
      <c r="C1583">
        <v>919</v>
      </c>
      <c r="D1583">
        <v>2.8E-5</v>
      </c>
    </row>
    <row r="1584" spans="3:4" x14ac:dyDescent="0.25">
      <c r="C1584">
        <v>918</v>
      </c>
      <c r="D1584">
        <v>5.5000000000000002E-5</v>
      </c>
    </row>
    <row r="1585" spans="3:4" x14ac:dyDescent="0.25">
      <c r="C1585">
        <v>917</v>
      </c>
      <c r="D1585">
        <v>1.4100000000000001E-4</v>
      </c>
    </row>
    <row r="1586" spans="3:4" x14ac:dyDescent="0.25">
      <c r="C1586">
        <v>916</v>
      </c>
      <c r="D1586">
        <v>6.7999999999999999E-5</v>
      </c>
    </row>
    <row r="1587" spans="3:4" x14ac:dyDescent="0.25">
      <c r="C1587">
        <v>915</v>
      </c>
      <c r="D1587">
        <v>3.5500000000000001E-4</v>
      </c>
    </row>
    <row r="1588" spans="3:4" x14ac:dyDescent="0.25">
      <c r="C1588">
        <v>914</v>
      </c>
      <c r="D1588">
        <v>2.6899999999999998E-4</v>
      </c>
    </row>
    <row r="1589" spans="3:4" x14ac:dyDescent="0.25">
      <c r="C1589">
        <v>913</v>
      </c>
      <c r="D1589">
        <v>8.6000000000000003E-5</v>
      </c>
    </row>
    <row r="1590" spans="3:4" x14ac:dyDescent="0.25">
      <c r="C1590">
        <v>912</v>
      </c>
      <c r="D1590">
        <v>3.0800000000000001E-4</v>
      </c>
    </row>
    <row r="1591" spans="3:4" x14ac:dyDescent="0.25">
      <c r="C1591">
        <v>911</v>
      </c>
      <c r="D1591">
        <v>4.44E-4</v>
      </c>
    </row>
    <row r="1592" spans="3:4" x14ac:dyDescent="0.25">
      <c r="C1592">
        <v>910</v>
      </c>
      <c r="D1592">
        <v>3.2400000000000001E-4</v>
      </c>
    </row>
    <row r="1593" spans="3:4" x14ac:dyDescent="0.25">
      <c r="C1593">
        <v>909</v>
      </c>
      <c r="D1593">
        <v>2.0900000000000001E-4</v>
      </c>
    </row>
    <row r="1594" spans="3:4" x14ac:dyDescent="0.25">
      <c r="C1594">
        <v>908</v>
      </c>
      <c r="D1594">
        <v>9.7999999999999997E-5</v>
      </c>
    </row>
    <row r="1595" spans="3:4" x14ac:dyDescent="0.25">
      <c r="C1595">
        <v>907</v>
      </c>
      <c r="D1595">
        <v>2.24E-4</v>
      </c>
    </row>
    <row r="1596" spans="3:4" x14ac:dyDescent="0.25">
      <c r="C1596">
        <v>906</v>
      </c>
      <c r="D1596">
        <v>6.2000000000000003E-5</v>
      </c>
    </row>
    <row r="1597" spans="3:4" x14ac:dyDescent="0.25">
      <c r="C1597">
        <v>905</v>
      </c>
      <c r="D1597">
        <v>4.8999999999999998E-5</v>
      </c>
    </row>
    <row r="1598" spans="3:4" x14ac:dyDescent="0.25">
      <c r="C1598">
        <v>904</v>
      </c>
      <c r="D1598">
        <v>2.0799999999999999E-4</v>
      </c>
    </row>
    <row r="1599" spans="3:4" x14ac:dyDescent="0.25">
      <c r="C1599">
        <v>903</v>
      </c>
      <c r="D1599">
        <v>1.9900000000000001E-4</v>
      </c>
    </row>
    <row r="1600" spans="3:4" x14ac:dyDescent="0.25">
      <c r="C1600">
        <v>902</v>
      </c>
      <c r="D1600">
        <v>5.3300000000000005E-4</v>
      </c>
    </row>
    <row r="1601" spans="3:4" x14ac:dyDescent="0.25">
      <c r="C1601">
        <v>901</v>
      </c>
      <c r="D1601">
        <v>5.9000000000000003E-4</v>
      </c>
    </row>
    <row r="1602" spans="3:4" x14ac:dyDescent="0.25">
      <c r="C1602">
        <v>900</v>
      </c>
      <c r="D1602">
        <v>5.22E-4</v>
      </c>
    </row>
    <row r="1603" spans="3:4" x14ac:dyDescent="0.25">
      <c r="C1603">
        <v>899</v>
      </c>
      <c r="D1603">
        <v>9.3999999999999994E-5</v>
      </c>
    </row>
    <row r="1604" spans="3:4" x14ac:dyDescent="0.25">
      <c r="C1604">
        <v>898</v>
      </c>
      <c r="D1604">
        <v>1.83E-4</v>
      </c>
    </row>
    <row r="1605" spans="3:4" x14ac:dyDescent="0.25">
      <c r="C1605">
        <v>897</v>
      </c>
      <c r="D1605">
        <v>3.3E-4</v>
      </c>
    </row>
    <row r="1606" spans="3:4" x14ac:dyDescent="0.25">
      <c r="C1606">
        <v>896</v>
      </c>
      <c r="D1606">
        <v>2.4699999999999999E-4</v>
      </c>
    </row>
    <row r="1607" spans="3:4" x14ac:dyDescent="0.25">
      <c r="C1607">
        <v>895</v>
      </c>
      <c r="D1607">
        <v>1.03E-4</v>
      </c>
    </row>
    <row r="1608" spans="3:4" x14ac:dyDescent="0.25">
      <c r="C1608">
        <v>894</v>
      </c>
      <c r="D1608">
        <v>8.1000000000000004E-5</v>
      </c>
    </row>
    <row r="1609" spans="3:4" x14ac:dyDescent="0.25">
      <c r="C1609">
        <v>893</v>
      </c>
      <c r="D1609">
        <v>2.6499999999999999E-4</v>
      </c>
    </row>
    <row r="1610" spans="3:4" x14ac:dyDescent="0.25">
      <c r="C1610">
        <v>892</v>
      </c>
      <c r="D1610">
        <v>1.8900000000000001E-4</v>
      </c>
    </row>
    <row r="1611" spans="3:4" x14ac:dyDescent="0.25">
      <c r="C1611">
        <v>891</v>
      </c>
      <c r="D1611">
        <v>1.8200000000000001E-4</v>
      </c>
    </row>
    <row r="1612" spans="3:4" x14ac:dyDescent="0.25">
      <c r="C1612">
        <v>890</v>
      </c>
      <c r="D1612">
        <v>2.3000000000000001E-4</v>
      </c>
    </row>
    <row r="1613" spans="3:4" x14ac:dyDescent="0.25">
      <c r="C1613">
        <v>889</v>
      </c>
      <c r="D1613">
        <v>9.9999999999999995E-7</v>
      </c>
    </row>
    <row r="1614" spans="3:4" x14ac:dyDescent="0.25">
      <c r="C1614">
        <v>888</v>
      </c>
      <c r="D1614">
        <v>8.7999999999999998E-5</v>
      </c>
    </row>
    <row r="1615" spans="3:4" x14ac:dyDescent="0.25">
      <c r="C1615">
        <v>887</v>
      </c>
      <c r="D1615">
        <v>7.2000000000000002E-5</v>
      </c>
    </row>
    <row r="1616" spans="3:4" x14ac:dyDescent="0.25">
      <c r="C1616">
        <v>886</v>
      </c>
      <c r="D1616">
        <v>5.6499999999999996E-4</v>
      </c>
    </row>
    <row r="1617" spans="3:4" x14ac:dyDescent="0.25">
      <c r="C1617">
        <v>885</v>
      </c>
      <c r="D1617">
        <v>7.0100000000000002E-4</v>
      </c>
    </row>
    <row r="1618" spans="3:4" x14ac:dyDescent="0.25">
      <c r="C1618">
        <v>884</v>
      </c>
      <c r="D1618">
        <v>5.0500000000000002E-4</v>
      </c>
    </row>
    <row r="1619" spans="3:4" x14ac:dyDescent="0.25">
      <c r="C1619">
        <v>883</v>
      </c>
      <c r="D1619">
        <v>8.3999999999999995E-5</v>
      </c>
    </row>
    <row r="1620" spans="3:4" x14ac:dyDescent="0.25">
      <c r="C1620">
        <v>882</v>
      </c>
      <c r="D1620">
        <v>6.3500000000000004E-4</v>
      </c>
    </row>
    <row r="1621" spans="3:4" x14ac:dyDescent="0.25">
      <c r="C1621">
        <v>881</v>
      </c>
      <c r="D1621">
        <v>6.6799999999999997E-4</v>
      </c>
    </row>
    <row r="1622" spans="3:4" x14ac:dyDescent="0.25">
      <c r="C1622">
        <v>880</v>
      </c>
      <c r="D1622">
        <v>5.5699999999999999E-4</v>
      </c>
    </row>
    <row r="1623" spans="3:4" x14ac:dyDescent="0.25">
      <c r="C1623">
        <v>879</v>
      </c>
      <c r="D1623">
        <v>4.46E-4</v>
      </c>
    </row>
    <row r="1624" spans="3:4" x14ac:dyDescent="0.25">
      <c r="C1624">
        <v>878</v>
      </c>
      <c r="D1624">
        <v>1.21E-4</v>
      </c>
    </row>
    <row r="1625" spans="3:4" x14ac:dyDescent="0.25">
      <c r="C1625">
        <v>877</v>
      </c>
      <c r="D1625">
        <v>2.8899999999999998E-4</v>
      </c>
    </row>
    <row r="1626" spans="3:4" x14ac:dyDescent="0.25">
      <c r="C1626">
        <v>876</v>
      </c>
      <c r="D1626">
        <v>2.03E-4</v>
      </c>
    </row>
    <row r="1627" spans="3:4" x14ac:dyDescent="0.25">
      <c r="C1627">
        <v>875</v>
      </c>
      <c r="D1627">
        <v>6.4999999999999994E-5</v>
      </c>
    </row>
    <row r="1628" spans="3:4" x14ac:dyDescent="0.25">
      <c r="C1628">
        <v>874</v>
      </c>
      <c r="D1628">
        <v>2.52E-4</v>
      </c>
    </row>
    <row r="1629" spans="3:4" x14ac:dyDescent="0.25">
      <c r="C1629">
        <v>873</v>
      </c>
      <c r="D1629">
        <v>1.12E-4</v>
      </c>
    </row>
    <row r="1630" spans="3:4" x14ac:dyDescent="0.25">
      <c r="C1630">
        <v>872</v>
      </c>
      <c r="D1630">
        <v>5.3300000000000005E-4</v>
      </c>
    </row>
    <row r="1631" spans="3:4" x14ac:dyDescent="0.25">
      <c r="C1631">
        <v>871</v>
      </c>
      <c r="D1631">
        <v>1.37E-4</v>
      </c>
    </row>
    <row r="1632" spans="3:4" x14ac:dyDescent="0.25">
      <c r="C1632">
        <v>870</v>
      </c>
      <c r="D1632">
        <v>9.3999999999999994E-5</v>
      </c>
    </row>
    <row r="1633" spans="3:4" x14ac:dyDescent="0.25">
      <c r="C1633">
        <v>869</v>
      </c>
      <c r="D1633">
        <v>9.0300000000000005E-4</v>
      </c>
    </row>
    <row r="1634" spans="3:4" x14ac:dyDescent="0.25">
      <c r="C1634">
        <v>868</v>
      </c>
      <c r="D1634">
        <v>9.3000000000000005E-4</v>
      </c>
    </row>
    <row r="1635" spans="3:4" x14ac:dyDescent="0.25">
      <c r="C1635">
        <v>867</v>
      </c>
      <c r="D1635">
        <v>2.6200000000000003E-4</v>
      </c>
    </row>
    <row r="1636" spans="3:4" x14ac:dyDescent="0.25">
      <c r="C1636">
        <v>866</v>
      </c>
      <c r="D1636">
        <v>3.0800000000000001E-4</v>
      </c>
    </row>
    <row r="1637" spans="3:4" x14ac:dyDescent="0.25">
      <c r="C1637">
        <v>865</v>
      </c>
      <c r="D1637">
        <v>6.4999999999999994E-5</v>
      </c>
    </row>
    <row r="1638" spans="3:4" x14ac:dyDescent="0.25">
      <c r="C1638">
        <v>864</v>
      </c>
      <c r="D1638">
        <v>3.6099999999999999E-4</v>
      </c>
    </row>
    <row r="1639" spans="3:4" x14ac:dyDescent="0.25">
      <c r="C1639">
        <v>863</v>
      </c>
      <c r="D1639">
        <v>6.0099999999999997E-4</v>
      </c>
    </row>
    <row r="1640" spans="3:4" x14ac:dyDescent="0.25">
      <c r="C1640">
        <v>862</v>
      </c>
      <c r="D1640">
        <v>3.6999999999999999E-4</v>
      </c>
    </row>
    <row r="1641" spans="3:4" x14ac:dyDescent="0.25">
      <c r="C1641">
        <v>861</v>
      </c>
      <c r="D1641">
        <v>1.8E-5</v>
      </c>
    </row>
    <row r="1642" spans="3:4" x14ac:dyDescent="0.25">
      <c r="C1642">
        <v>860</v>
      </c>
      <c r="D1642">
        <v>9.7E-5</v>
      </c>
    </row>
    <row r="1643" spans="3:4" x14ac:dyDescent="0.25">
      <c r="C1643">
        <v>859</v>
      </c>
      <c r="D1643">
        <v>2.9700000000000001E-4</v>
      </c>
    </row>
    <row r="1644" spans="3:4" x14ac:dyDescent="0.25">
      <c r="C1644">
        <v>858</v>
      </c>
      <c r="D1644">
        <v>1.9999999999999999E-6</v>
      </c>
    </row>
    <row r="1645" spans="3:4" x14ac:dyDescent="0.25">
      <c r="C1645">
        <v>857</v>
      </c>
      <c r="D1645">
        <v>1.12E-4</v>
      </c>
    </row>
    <row r="1646" spans="3:4" x14ac:dyDescent="0.25">
      <c r="C1646">
        <v>856</v>
      </c>
      <c r="D1646">
        <v>3.4999999999999997E-5</v>
      </c>
    </row>
    <row r="1647" spans="3:4" x14ac:dyDescent="0.25">
      <c r="C1647">
        <v>855</v>
      </c>
      <c r="D1647">
        <v>7.6000000000000004E-5</v>
      </c>
    </row>
    <row r="1648" spans="3:4" x14ac:dyDescent="0.25">
      <c r="C1648">
        <v>854</v>
      </c>
      <c r="D1648">
        <v>6.2000000000000003E-5</v>
      </c>
    </row>
    <row r="1649" spans="3:4" x14ac:dyDescent="0.25">
      <c r="C1649">
        <v>853</v>
      </c>
      <c r="D1649">
        <v>2.6999999999999999E-5</v>
      </c>
    </row>
    <row r="1650" spans="3:4" x14ac:dyDescent="0.25">
      <c r="C1650">
        <v>852</v>
      </c>
      <c r="D1650">
        <v>8.7999999999999998E-5</v>
      </c>
    </row>
    <row r="1651" spans="3:4" x14ac:dyDescent="0.25">
      <c r="C1651">
        <v>851</v>
      </c>
      <c r="D1651">
        <v>1.17E-4</v>
      </c>
    </row>
    <row r="1652" spans="3:4" x14ac:dyDescent="0.25">
      <c r="C1652">
        <v>850</v>
      </c>
      <c r="D1652">
        <v>9.7999999999999997E-5</v>
      </c>
    </row>
    <row r="1653" spans="3:4" x14ac:dyDescent="0.25">
      <c r="C1653">
        <v>849</v>
      </c>
      <c r="D1653">
        <v>3.1999999999999999E-5</v>
      </c>
    </row>
    <row r="1654" spans="3:4" x14ac:dyDescent="0.25">
      <c r="C1654">
        <v>848</v>
      </c>
      <c r="D1654">
        <v>1.5E-5</v>
      </c>
    </row>
    <row r="1655" spans="3:4" x14ac:dyDescent="0.25">
      <c r="C1655">
        <v>847</v>
      </c>
      <c r="D1655">
        <v>3.8000000000000002E-5</v>
      </c>
    </row>
    <row r="1656" spans="3:4" x14ac:dyDescent="0.25">
      <c r="C1656">
        <v>846</v>
      </c>
      <c r="D1656">
        <v>4.1E-5</v>
      </c>
    </row>
    <row r="1657" spans="3:4" x14ac:dyDescent="0.25">
      <c r="C1657">
        <v>845</v>
      </c>
      <c r="D1657">
        <v>1.7E-5</v>
      </c>
    </row>
    <row r="1658" spans="3:4" x14ac:dyDescent="0.25">
      <c r="C1658">
        <v>844</v>
      </c>
      <c r="D1658">
        <v>4.0000000000000003E-5</v>
      </c>
    </row>
    <row r="1659" spans="3:4" x14ac:dyDescent="0.25">
      <c r="C1659">
        <v>843</v>
      </c>
      <c r="D1659">
        <v>7.1000000000000005E-5</v>
      </c>
    </row>
    <row r="1660" spans="3:4" x14ac:dyDescent="0.25">
      <c r="C1660">
        <v>842</v>
      </c>
      <c r="D1660">
        <v>1.21E-4</v>
      </c>
    </row>
    <row r="1661" spans="3:4" x14ac:dyDescent="0.25">
      <c r="C1661">
        <v>841</v>
      </c>
      <c r="D1661">
        <v>3.0000000000000001E-6</v>
      </c>
    </row>
    <row r="1662" spans="3:4" x14ac:dyDescent="0.25">
      <c r="C1662">
        <v>840</v>
      </c>
      <c r="D1662">
        <v>4.8000000000000001E-5</v>
      </c>
    </row>
    <row r="1663" spans="3:4" x14ac:dyDescent="0.25">
      <c r="C1663">
        <v>839</v>
      </c>
      <c r="D1663">
        <v>1.03E-4</v>
      </c>
    </row>
    <row r="1664" spans="3:4" x14ac:dyDescent="0.25">
      <c r="C1664">
        <v>838</v>
      </c>
      <c r="D1664">
        <v>8.2999999999999998E-5</v>
      </c>
    </row>
    <row r="1665" spans="3:4" x14ac:dyDescent="0.25">
      <c r="C1665">
        <v>837</v>
      </c>
      <c r="D1665">
        <v>4.3000000000000002E-5</v>
      </c>
    </row>
    <row r="1666" spans="3:4" x14ac:dyDescent="0.25">
      <c r="C1666">
        <v>836</v>
      </c>
      <c r="D1666">
        <v>6.4999999999999994E-5</v>
      </c>
    </row>
    <row r="1667" spans="3:4" x14ac:dyDescent="0.25">
      <c r="C1667">
        <v>835</v>
      </c>
      <c r="D1667">
        <v>8.2000000000000001E-5</v>
      </c>
    </row>
    <row r="1668" spans="3:4" x14ac:dyDescent="0.25">
      <c r="C1668">
        <v>834</v>
      </c>
      <c r="D1668">
        <v>6.2000000000000003E-5</v>
      </c>
    </row>
    <row r="1669" spans="3:4" x14ac:dyDescent="0.25">
      <c r="C1669">
        <v>833</v>
      </c>
      <c r="D1669">
        <v>2.4000000000000001E-5</v>
      </c>
    </row>
    <row r="1670" spans="3:4" x14ac:dyDescent="0.25">
      <c r="C1670">
        <v>832</v>
      </c>
      <c r="D1670">
        <v>1.7E-5</v>
      </c>
    </row>
    <row r="1671" spans="3:4" x14ac:dyDescent="0.25">
      <c r="C1671">
        <v>831</v>
      </c>
      <c r="D1671">
        <v>1.2E-5</v>
      </c>
    </row>
    <row r="1672" spans="3:4" x14ac:dyDescent="0.25">
      <c r="C1672">
        <v>830</v>
      </c>
      <c r="D1672">
        <v>1.9000000000000001E-5</v>
      </c>
    </row>
    <row r="1673" spans="3:4" x14ac:dyDescent="0.25">
      <c r="C1673">
        <v>829</v>
      </c>
      <c r="D1673">
        <v>3.0000000000000001E-6</v>
      </c>
    </row>
    <row r="1674" spans="3:4" x14ac:dyDescent="0.25">
      <c r="C1674">
        <v>828</v>
      </c>
      <c r="D1674">
        <v>1.0000000000000001E-5</v>
      </c>
    </row>
    <row r="1675" spans="3:4" x14ac:dyDescent="0.25">
      <c r="C1675">
        <v>827</v>
      </c>
      <c r="D1675">
        <v>3.9999999999999998E-6</v>
      </c>
    </row>
    <row r="1676" spans="3:4" x14ac:dyDescent="0.25">
      <c r="C1676">
        <v>826</v>
      </c>
      <c r="D1676">
        <v>3.0000000000000001E-5</v>
      </c>
    </row>
    <row r="1677" spans="3:4" x14ac:dyDescent="0.25">
      <c r="C1677">
        <v>825</v>
      </c>
      <c r="D1677">
        <v>9.0000000000000002E-6</v>
      </c>
    </row>
    <row r="1678" spans="3:4" x14ac:dyDescent="0.25">
      <c r="C1678">
        <v>824</v>
      </c>
      <c r="D1678">
        <v>2.0000000000000002E-5</v>
      </c>
    </row>
    <row r="1679" spans="3:4" x14ac:dyDescent="0.25">
      <c r="C1679">
        <v>823</v>
      </c>
      <c r="D1679">
        <v>3.8999999999999999E-5</v>
      </c>
    </row>
    <row r="1680" spans="3:4" x14ac:dyDescent="0.25">
      <c r="C1680">
        <v>822</v>
      </c>
      <c r="D1680">
        <v>1.1E-5</v>
      </c>
    </row>
    <row r="1681" spans="3:4" x14ac:dyDescent="0.25">
      <c r="C1681">
        <v>821</v>
      </c>
      <c r="D1681">
        <v>3.3000000000000003E-5</v>
      </c>
    </row>
    <row r="1682" spans="3:4" x14ac:dyDescent="0.25">
      <c r="C1682">
        <v>820</v>
      </c>
      <c r="D1682">
        <v>5.8999999999999998E-5</v>
      </c>
    </row>
    <row r="1683" spans="3:4" x14ac:dyDescent="0.25">
      <c r="C1683">
        <v>819</v>
      </c>
      <c r="D1683">
        <v>2.3E-5</v>
      </c>
    </row>
    <row r="1684" spans="3:4" x14ac:dyDescent="0.25">
      <c r="C1684">
        <v>818</v>
      </c>
      <c r="D1684">
        <v>7.9999999999999996E-6</v>
      </c>
    </row>
    <row r="1685" spans="3:4" x14ac:dyDescent="0.25">
      <c r="C1685">
        <v>817</v>
      </c>
      <c r="D1685">
        <v>0</v>
      </c>
    </row>
    <row r="1686" spans="3:4" x14ac:dyDescent="0.25">
      <c r="C1686">
        <v>816</v>
      </c>
      <c r="D1686">
        <v>8.7000000000000001E-5</v>
      </c>
    </row>
    <row r="1687" spans="3:4" x14ac:dyDescent="0.25">
      <c r="C1687">
        <v>815</v>
      </c>
      <c r="D1687">
        <v>2.5000000000000001E-5</v>
      </c>
    </row>
    <row r="1688" spans="3:4" x14ac:dyDescent="0.25">
      <c r="C1688">
        <v>814</v>
      </c>
      <c r="D1688">
        <v>3.6999999999999998E-5</v>
      </c>
    </row>
    <row r="1689" spans="3:4" x14ac:dyDescent="0.25">
      <c r="C1689">
        <v>813</v>
      </c>
      <c r="D1689">
        <v>1.8E-5</v>
      </c>
    </row>
    <row r="1690" spans="3:4" x14ac:dyDescent="0.25">
      <c r="C1690">
        <v>812</v>
      </c>
      <c r="D1690">
        <v>6.0000000000000002E-6</v>
      </c>
    </row>
    <row r="1691" spans="3:4" x14ac:dyDescent="0.25">
      <c r="C1691">
        <v>811</v>
      </c>
      <c r="D1691">
        <v>5.1E-5</v>
      </c>
    </row>
    <row r="1692" spans="3:4" x14ac:dyDescent="0.25">
      <c r="C1692">
        <v>810</v>
      </c>
      <c r="D1692">
        <v>1.7E-5</v>
      </c>
    </row>
    <row r="1693" spans="3:4" x14ac:dyDescent="0.25">
      <c r="C1693">
        <v>809</v>
      </c>
      <c r="D1693">
        <v>2.5000000000000001E-5</v>
      </c>
    </row>
    <row r="1694" spans="3:4" x14ac:dyDescent="0.25">
      <c r="C1694">
        <v>808</v>
      </c>
      <c r="D1694">
        <v>1.7E-5</v>
      </c>
    </row>
    <row r="1695" spans="3:4" x14ac:dyDescent="0.25">
      <c r="C1695">
        <v>807</v>
      </c>
      <c r="D1695">
        <v>2.8E-5</v>
      </c>
    </row>
    <row r="1696" spans="3:4" x14ac:dyDescent="0.25">
      <c r="C1696">
        <v>806</v>
      </c>
      <c r="D1696">
        <v>3.1999999999999999E-5</v>
      </c>
    </row>
    <row r="1697" spans="3:4" x14ac:dyDescent="0.25">
      <c r="C1697">
        <v>805</v>
      </c>
      <c r="D1697">
        <v>1.2999999999999999E-5</v>
      </c>
    </row>
    <row r="1698" spans="3:4" x14ac:dyDescent="0.25">
      <c r="C1698">
        <v>804</v>
      </c>
      <c r="D1698">
        <v>6.7000000000000002E-5</v>
      </c>
    </row>
    <row r="1699" spans="3:4" x14ac:dyDescent="0.25">
      <c r="C1699">
        <v>803</v>
      </c>
      <c r="D1699">
        <v>7.9999999999999996E-6</v>
      </c>
    </row>
    <row r="1700" spans="3:4" x14ac:dyDescent="0.25">
      <c r="C1700">
        <v>802</v>
      </c>
      <c r="D1700">
        <v>5.3999999999999998E-5</v>
      </c>
    </row>
    <row r="1701" spans="3:4" x14ac:dyDescent="0.25">
      <c r="C1701">
        <v>801</v>
      </c>
      <c r="D1701">
        <v>1.1E-5</v>
      </c>
    </row>
    <row r="1702" spans="3:4" x14ac:dyDescent="0.25">
      <c r="C1702">
        <v>800</v>
      </c>
      <c r="D1702">
        <v>4.3000000000000002E-5</v>
      </c>
    </row>
    <row r="1703" spans="3:4" x14ac:dyDescent="0.25">
      <c r="C1703">
        <v>799</v>
      </c>
      <c r="D1703">
        <v>5.1E-5</v>
      </c>
    </row>
    <row r="1704" spans="3:4" x14ac:dyDescent="0.25">
      <c r="C1704">
        <v>798</v>
      </c>
      <c r="D1704">
        <v>3.4999999999999997E-5</v>
      </c>
    </row>
    <row r="1705" spans="3:4" x14ac:dyDescent="0.25">
      <c r="C1705">
        <v>797</v>
      </c>
      <c r="D1705">
        <v>6.2000000000000003E-5</v>
      </c>
    </row>
    <row r="1706" spans="3:4" x14ac:dyDescent="0.25">
      <c r="C1706">
        <v>796</v>
      </c>
      <c r="D1706">
        <v>3.0000000000000001E-6</v>
      </c>
    </row>
    <row r="1707" spans="3:4" x14ac:dyDescent="0.25">
      <c r="C1707">
        <v>795</v>
      </c>
      <c r="D1707">
        <v>1.1E-5</v>
      </c>
    </row>
    <row r="1708" spans="3:4" x14ac:dyDescent="0.25">
      <c r="C1708">
        <v>794</v>
      </c>
      <c r="D1708">
        <v>1.4E-5</v>
      </c>
    </row>
    <row r="1709" spans="3:4" x14ac:dyDescent="0.25">
      <c r="C1709">
        <v>793</v>
      </c>
      <c r="D1709">
        <v>3.6999999999999998E-5</v>
      </c>
    </row>
    <row r="1710" spans="3:4" x14ac:dyDescent="0.25">
      <c r="C1710">
        <v>792</v>
      </c>
      <c r="D1710">
        <v>0</v>
      </c>
    </row>
    <row r="1711" spans="3:4" x14ac:dyDescent="0.25">
      <c r="C1711">
        <v>791</v>
      </c>
      <c r="D1711">
        <v>3.6999999999999998E-5</v>
      </c>
    </row>
    <row r="1712" spans="3:4" x14ac:dyDescent="0.25">
      <c r="C1712">
        <v>790</v>
      </c>
      <c r="D1712">
        <v>2.5999999999999998E-5</v>
      </c>
    </row>
    <row r="1713" spans="3:4" x14ac:dyDescent="0.25">
      <c r="C1713">
        <v>789</v>
      </c>
      <c r="D1713">
        <v>1.5E-5</v>
      </c>
    </row>
    <row r="1714" spans="3:4" x14ac:dyDescent="0.25">
      <c r="C1714">
        <v>788</v>
      </c>
      <c r="D1714">
        <v>3.6000000000000001E-5</v>
      </c>
    </row>
    <row r="1715" spans="3:4" x14ac:dyDescent="0.25">
      <c r="C1715">
        <v>787</v>
      </c>
      <c r="D1715">
        <v>2.3E-5</v>
      </c>
    </row>
    <row r="1716" spans="3:4" x14ac:dyDescent="0.25">
      <c r="C1716">
        <v>786</v>
      </c>
      <c r="D1716">
        <v>1.1E-5</v>
      </c>
    </row>
    <row r="1717" spans="3:4" x14ac:dyDescent="0.25">
      <c r="C1717">
        <v>785</v>
      </c>
      <c r="D1717">
        <v>1.2999999999999999E-5</v>
      </c>
    </row>
    <row r="1718" spans="3:4" x14ac:dyDescent="0.25">
      <c r="C1718">
        <v>784</v>
      </c>
      <c r="D1718">
        <v>1.2999999999999999E-5</v>
      </c>
    </row>
    <row r="1719" spans="3:4" x14ac:dyDescent="0.25">
      <c r="C1719">
        <v>783</v>
      </c>
      <c r="D1719">
        <v>1.2E-5</v>
      </c>
    </row>
    <row r="1720" spans="3:4" x14ac:dyDescent="0.25">
      <c r="C1720">
        <v>782</v>
      </c>
      <c r="D1720">
        <v>2.5000000000000001E-5</v>
      </c>
    </row>
    <row r="1721" spans="3:4" x14ac:dyDescent="0.25">
      <c r="C1721">
        <v>781</v>
      </c>
      <c r="D1721">
        <v>2.8E-5</v>
      </c>
    </row>
    <row r="1722" spans="3:4" x14ac:dyDescent="0.25">
      <c r="C1722">
        <v>780</v>
      </c>
      <c r="D1722">
        <v>3.1000000000000001E-5</v>
      </c>
    </row>
    <row r="1723" spans="3:4" x14ac:dyDescent="0.25">
      <c r="C1723">
        <v>779</v>
      </c>
      <c r="D1723">
        <v>5.0000000000000004E-6</v>
      </c>
    </row>
    <row r="1724" spans="3:4" x14ac:dyDescent="0.25">
      <c r="C1724">
        <v>778</v>
      </c>
      <c r="D1724">
        <v>7.9999999999999996E-6</v>
      </c>
    </row>
    <row r="1725" spans="3:4" x14ac:dyDescent="0.25">
      <c r="C1725">
        <v>777</v>
      </c>
      <c r="D1725">
        <v>6.0999999999999999E-5</v>
      </c>
    </row>
    <row r="1726" spans="3:4" x14ac:dyDescent="0.25">
      <c r="C1726">
        <v>776</v>
      </c>
      <c r="D1726">
        <v>7.9999999999999996E-6</v>
      </c>
    </row>
    <row r="1727" spans="3:4" x14ac:dyDescent="0.25">
      <c r="C1727">
        <v>775</v>
      </c>
      <c r="D1727">
        <v>6.9999999999999999E-6</v>
      </c>
    </row>
    <row r="1728" spans="3:4" x14ac:dyDescent="0.25">
      <c r="C1728">
        <v>774</v>
      </c>
      <c r="D1728">
        <v>2.0000000000000002E-5</v>
      </c>
    </row>
    <row r="1729" spans="3:4" x14ac:dyDescent="0.25">
      <c r="C1729">
        <v>773</v>
      </c>
      <c r="D1729">
        <v>5.0000000000000004E-6</v>
      </c>
    </row>
    <row r="1730" spans="3:4" x14ac:dyDescent="0.25">
      <c r="C1730">
        <v>772</v>
      </c>
      <c r="D1730">
        <v>4.0000000000000003E-5</v>
      </c>
    </row>
    <row r="1731" spans="3:4" x14ac:dyDescent="0.25">
      <c r="C1731">
        <v>771</v>
      </c>
      <c r="D1731">
        <v>5.3999999999999998E-5</v>
      </c>
    </row>
    <row r="1732" spans="3:4" x14ac:dyDescent="0.25">
      <c r="C1732">
        <v>770</v>
      </c>
      <c r="D1732">
        <v>3.0000000000000001E-6</v>
      </c>
    </row>
    <row r="1733" spans="3:4" x14ac:dyDescent="0.25">
      <c r="C1733">
        <v>769</v>
      </c>
      <c r="D1733">
        <v>1.7E-5</v>
      </c>
    </row>
    <row r="1734" spans="3:4" x14ac:dyDescent="0.25">
      <c r="C1734">
        <v>768</v>
      </c>
      <c r="D1734">
        <v>2.0999999999999999E-5</v>
      </c>
    </row>
    <row r="1735" spans="3:4" x14ac:dyDescent="0.25">
      <c r="C1735">
        <v>767</v>
      </c>
      <c r="D1735">
        <v>9.0000000000000002E-6</v>
      </c>
    </row>
    <row r="1736" spans="3:4" x14ac:dyDescent="0.25">
      <c r="C1736">
        <v>766</v>
      </c>
      <c r="D1736">
        <v>1.0000000000000001E-5</v>
      </c>
    </row>
    <row r="1737" spans="3:4" x14ac:dyDescent="0.25">
      <c r="C1737">
        <v>765</v>
      </c>
      <c r="D1737">
        <v>1.2E-5</v>
      </c>
    </row>
    <row r="1738" spans="3:4" x14ac:dyDescent="0.25">
      <c r="C1738">
        <v>764</v>
      </c>
      <c r="D1738">
        <v>1.4E-5</v>
      </c>
    </row>
    <row r="1739" spans="3:4" x14ac:dyDescent="0.25">
      <c r="C1739">
        <v>763</v>
      </c>
      <c r="D1739">
        <v>2.4000000000000001E-5</v>
      </c>
    </row>
    <row r="1740" spans="3:4" x14ac:dyDescent="0.25">
      <c r="C1740">
        <v>762</v>
      </c>
      <c r="D1740">
        <v>3.0000000000000001E-6</v>
      </c>
    </row>
    <row r="1741" spans="3:4" x14ac:dyDescent="0.25">
      <c r="C1741">
        <v>761</v>
      </c>
      <c r="D1741">
        <v>1.9999999999999999E-6</v>
      </c>
    </row>
    <row r="1742" spans="3:4" x14ac:dyDescent="0.25">
      <c r="C1742">
        <v>760</v>
      </c>
      <c r="D1742">
        <v>6.9999999999999999E-6</v>
      </c>
    </row>
    <row r="1743" spans="3:4" x14ac:dyDescent="0.25">
      <c r="C1743">
        <v>759</v>
      </c>
      <c r="D1743">
        <v>2.0999999999999999E-5</v>
      </c>
    </row>
    <row r="1744" spans="3:4" x14ac:dyDescent="0.25">
      <c r="C1744">
        <v>758</v>
      </c>
      <c r="D1744">
        <v>1.2E-5</v>
      </c>
    </row>
    <row r="1745" spans="3:4" x14ac:dyDescent="0.25">
      <c r="C1745">
        <v>757</v>
      </c>
      <c r="D1745">
        <v>1.9000000000000001E-5</v>
      </c>
    </row>
    <row r="1746" spans="3:4" x14ac:dyDescent="0.25">
      <c r="C1746">
        <v>756</v>
      </c>
      <c r="D1746">
        <v>1.2999999999999999E-5</v>
      </c>
    </row>
    <row r="1747" spans="3:4" x14ac:dyDescent="0.25">
      <c r="C1747">
        <v>755</v>
      </c>
      <c r="D1747">
        <v>2.6999999999999999E-5</v>
      </c>
    </row>
    <row r="1748" spans="3:4" x14ac:dyDescent="0.25">
      <c r="C1748">
        <v>754</v>
      </c>
      <c r="D1748">
        <v>3.9999999999999998E-6</v>
      </c>
    </row>
    <row r="1749" spans="3:4" x14ac:dyDescent="0.25">
      <c r="C1749">
        <v>753</v>
      </c>
      <c r="D1749">
        <v>5.1E-5</v>
      </c>
    </row>
    <row r="1750" spans="3:4" x14ac:dyDescent="0.25">
      <c r="C1750">
        <v>752</v>
      </c>
      <c r="D1750">
        <v>1.2999999999999999E-5</v>
      </c>
    </row>
    <row r="1751" spans="3:4" x14ac:dyDescent="0.25">
      <c r="C1751">
        <v>751</v>
      </c>
      <c r="D1751">
        <v>3.0000000000000001E-6</v>
      </c>
    </row>
    <row r="1752" spans="3:4" x14ac:dyDescent="0.25">
      <c r="C1752">
        <v>750</v>
      </c>
      <c r="D1752">
        <v>2.6999999999999999E-5</v>
      </c>
    </row>
    <row r="1753" spans="3:4" x14ac:dyDescent="0.25">
      <c r="C1753">
        <v>749</v>
      </c>
      <c r="D1753">
        <v>1.5E-5</v>
      </c>
    </row>
    <row r="1754" spans="3:4" x14ac:dyDescent="0.25">
      <c r="C1754">
        <v>748</v>
      </c>
      <c r="D1754">
        <v>1.2999999999999999E-5</v>
      </c>
    </row>
    <row r="1755" spans="3:4" x14ac:dyDescent="0.25">
      <c r="C1755">
        <v>747</v>
      </c>
      <c r="D1755">
        <v>4.3999999999999999E-5</v>
      </c>
    </row>
    <row r="1756" spans="3:4" x14ac:dyDescent="0.25">
      <c r="C1756">
        <v>746</v>
      </c>
      <c r="D1756">
        <v>5.0000000000000004E-6</v>
      </c>
    </row>
    <row r="1757" spans="3:4" x14ac:dyDescent="0.25">
      <c r="C1757">
        <v>745</v>
      </c>
      <c r="D1757">
        <v>2.0000000000000002E-5</v>
      </c>
    </row>
    <row r="1758" spans="3:4" x14ac:dyDescent="0.25">
      <c r="C1758">
        <v>744</v>
      </c>
      <c r="D1758">
        <v>4.6E-5</v>
      </c>
    </row>
    <row r="1759" spans="3:4" x14ac:dyDescent="0.25">
      <c r="C1759">
        <v>743</v>
      </c>
      <c r="D1759">
        <v>1.7E-5</v>
      </c>
    </row>
    <row r="1760" spans="3:4" x14ac:dyDescent="0.25">
      <c r="C1760">
        <v>742</v>
      </c>
      <c r="D1760">
        <v>3.9999999999999998E-6</v>
      </c>
    </row>
    <row r="1761" spans="3:4" x14ac:dyDescent="0.25">
      <c r="C1761">
        <v>741</v>
      </c>
      <c r="D1761">
        <v>3.0000000000000001E-5</v>
      </c>
    </row>
    <row r="1762" spans="3:4" x14ac:dyDescent="0.25">
      <c r="C1762">
        <v>740</v>
      </c>
      <c r="D1762">
        <v>4.3000000000000002E-5</v>
      </c>
    </row>
    <row r="1763" spans="3:4" x14ac:dyDescent="0.25">
      <c r="C1763">
        <v>739</v>
      </c>
      <c r="D1763">
        <v>1.7E-5</v>
      </c>
    </row>
    <row r="1764" spans="3:4" x14ac:dyDescent="0.25">
      <c r="C1764">
        <v>738</v>
      </c>
      <c r="D1764">
        <v>5.3999999999999998E-5</v>
      </c>
    </row>
    <row r="1765" spans="3:4" x14ac:dyDescent="0.25">
      <c r="C1765">
        <v>737</v>
      </c>
      <c r="D1765">
        <v>2.1999999999999999E-5</v>
      </c>
    </row>
    <row r="1766" spans="3:4" x14ac:dyDescent="0.25">
      <c r="C1766">
        <v>736</v>
      </c>
      <c r="D1766">
        <v>2.8E-5</v>
      </c>
    </row>
    <row r="1767" spans="3:4" x14ac:dyDescent="0.25">
      <c r="C1767">
        <v>735</v>
      </c>
      <c r="D1767">
        <v>2.9E-5</v>
      </c>
    </row>
    <row r="1768" spans="3:4" x14ac:dyDescent="0.25">
      <c r="C1768">
        <v>734</v>
      </c>
      <c r="D1768">
        <v>5.5999999999999999E-5</v>
      </c>
    </row>
    <row r="1769" spans="3:4" x14ac:dyDescent="0.25">
      <c r="C1769">
        <v>733</v>
      </c>
      <c r="D1769">
        <v>2.3E-5</v>
      </c>
    </row>
    <row r="1770" spans="3:4" x14ac:dyDescent="0.25">
      <c r="C1770">
        <v>732</v>
      </c>
      <c r="D1770">
        <v>7.3999999999999996E-5</v>
      </c>
    </row>
    <row r="1771" spans="3:4" x14ac:dyDescent="0.25">
      <c r="C1771">
        <v>731</v>
      </c>
      <c r="D1771">
        <v>1.8E-5</v>
      </c>
    </row>
    <row r="1772" spans="3:4" x14ac:dyDescent="0.25">
      <c r="C1772">
        <v>730</v>
      </c>
      <c r="D1772">
        <v>7.9999999999999996E-6</v>
      </c>
    </row>
    <row r="1773" spans="3:4" x14ac:dyDescent="0.25">
      <c r="C1773">
        <v>729</v>
      </c>
      <c r="D1773">
        <v>2.5000000000000001E-5</v>
      </c>
    </row>
    <row r="1774" spans="3:4" x14ac:dyDescent="0.25">
      <c r="C1774">
        <v>728</v>
      </c>
      <c r="D1774">
        <v>5.5000000000000002E-5</v>
      </c>
    </row>
    <row r="1775" spans="3:4" x14ac:dyDescent="0.25">
      <c r="C1775">
        <v>727</v>
      </c>
      <c r="D1775">
        <v>4.8999999999999998E-5</v>
      </c>
    </row>
    <row r="1776" spans="3:4" x14ac:dyDescent="0.25">
      <c r="C1776">
        <v>726</v>
      </c>
      <c r="D1776">
        <v>4.6999999999999997E-5</v>
      </c>
    </row>
    <row r="1777" spans="3:4" x14ac:dyDescent="0.25">
      <c r="C1777">
        <v>725</v>
      </c>
      <c r="D1777">
        <v>1.7E-5</v>
      </c>
    </row>
    <row r="1778" spans="3:4" x14ac:dyDescent="0.25">
      <c r="C1778">
        <v>724</v>
      </c>
      <c r="D1778">
        <v>1.2E-5</v>
      </c>
    </row>
    <row r="1779" spans="3:4" x14ac:dyDescent="0.25">
      <c r="C1779">
        <v>723</v>
      </c>
      <c r="D1779">
        <v>4.6999999999999997E-5</v>
      </c>
    </row>
    <row r="1780" spans="3:4" x14ac:dyDescent="0.25">
      <c r="C1780">
        <v>722</v>
      </c>
      <c r="D1780">
        <v>1.4E-5</v>
      </c>
    </row>
    <row r="1781" spans="3:4" x14ac:dyDescent="0.25">
      <c r="C1781">
        <v>721</v>
      </c>
      <c r="D1781">
        <v>2.6999999999999999E-5</v>
      </c>
    </row>
    <row r="1782" spans="3:4" x14ac:dyDescent="0.25">
      <c r="C1782">
        <v>720</v>
      </c>
      <c r="D1782">
        <v>2.3E-5</v>
      </c>
    </row>
    <row r="1783" spans="3:4" x14ac:dyDescent="0.25">
      <c r="C1783">
        <v>719</v>
      </c>
      <c r="D1783">
        <v>2.3E-5</v>
      </c>
    </row>
    <row r="1784" spans="3:4" x14ac:dyDescent="0.25">
      <c r="C1784">
        <v>718</v>
      </c>
      <c r="D1784">
        <v>6.0000000000000002E-6</v>
      </c>
    </row>
    <row r="1785" spans="3:4" x14ac:dyDescent="0.25">
      <c r="C1785">
        <v>717</v>
      </c>
      <c r="D1785">
        <v>3.4999999999999997E-5</v>
      </c>
    </row>
    <row r="1786" spans="3:4" x14ac:dyDescent="0.25">
      <c r="C1786">
        <v>716</v>
      </c>
      <c r="D1786">
        <v>6.0000000000000002E-6</v>
      </c>
    </row>
    <row r="1787" spans="3:4" x14ac:dyDescent="0.25">
      <c r="C1787">
        <v>715</v>
      </c>
      <c r="D1787">
        <v>5.1E-5</v>
      </c>
    </row>
    <row r="1788" spans="3:4" x14ac:dyDescent="0.25">
      <c r="C1788">
        <v>714</v>
      </c>
      <c r="D1788">
        <v>5.3999999999999998E-5</v>
      </c>
    </row>
    <row r="1789" spans="3:4" x14ac:dyDescent="0.25">
      <c r="C1789">
        <v>713</v>
      </c>
      <c r="D1789">
        <v>1.4E-5</v>
      </c>
    </row>
    <row r="1790" spans="3:4" x14ac:dyDescent="0.25">
      <c r="C1790">
        <v>712</v>
      </c>
      <c r="D1790">
        <v>2.5999999999999998E-5</v>
      </c>
    </row>
    <row r="1791" spans="3:4" x14ac:dyDescent="0.25">
      <c r="C1791">
        <v>711</v>
      </c>
      <c r="D1791">
        <v>2.4000000000000001E-5</v>
      </c>
    </row>
    <row r="1792" spans="3:4" x14ac:dyDescent="0.25">
      <c r="C1792">
        <v>710</v>
      </c>
      <c r="D1792">
        <v>1.4E-5</v>
      </c>
    </row>
    <row r="1793" spans="3:4" x14ac:dyDescent="0.25">
      <c r="C1793">
        <v>709</v>
      </c>
      <c r="D1793">
        <v>1.4E-5</v>
      </c>
    </row>
    <row r="1794" spans="3:4" x14ac:dyDescent="0.25">
      <c r="C1794">
        <v>708</v>
      </c>
      <c r="D1794">
        <v>4.3000000000000002E-5</v>
      </c>
    </row>
    <row r="1795" spans="3:4" x14ac:dyDescent="0.25">
      <c r="C1795">
        <v>707</v>
      </c>
      <c r="D1795">
        <v>3.0000000000000001E-5</v>
      </c>
    </row>
    <row r="1796" spans="3:4" x14ac:dyDescent="0.25">
      <c r="C1796">
        <v>706</v>
      </c>
      <c r="D1796">
        <v>1.1E-5</v>
      </c>
    </row>
    <row r="1797" spans="3:4" x14ac:dyDescent="0.25">
      <c r="C1797">
        <v>705</v>
      </c>
      <c r="D1797">
        <v>2.6999999999999999E-5</v>
      </c>
    </row>
    <row r="1798" spans="3:4" x14ac:dyDescent="0.25">
      <c r="C1798">
        <v>704</v>
      </c>
      <c r="D1798">
        <v>5.0000000000000004E-6</v>
      </c>
    </row>
    <row r="1799" spans="3:4" x14ac:dyDescent="0.25">
      <c r="C1799">
        <v>703</v>
      </c>
      <c r="D1799">
        <v>5.8999999999999998E-5</v>
      </c>
    </row>
    <row r="1800" spans="3:4" x14ac:dyDescent="0.25">
      <c r="C1800">
        <v>702</v>
      </c>
      <c r="D1800">
        <v>4.6999999999999997E-5</v>
      </c>
    </row>
    <row r="1801" spans="3:4" x14ac:dyDescent="0.25">
      <c r="C1801">
        <v>701</v>
      </c>
      <c r="D1801">
        <v>1.5E-5</v>
      </c>
    </row>
    <row r="1802" spans="3:4" x14ac:dyDescent="0.25">
      <c r="C1802">
        <v>700</v>
      </c>
      <c r="D1802">
        <v>1.2999999999999999E-5</v>
      </c>
    </row>
    <row r="1803" spans="3:4" x14ac:dyDescent="0.25">
      <c r="C1803">
        <v>699</v>
      </c>
      <c r="D1803">
        <v>2.8E-5</v>
      </c>
    </row>
    <row r="1804" spans="3:4" x14ac:dyDescent="0.25">
      <c r="C1804">
        <v>698</v>
      </c>
      <c r="D1804">
        <v>3.6000000000000001E-5</v>
      </c>
    </row>
    <row r="1805" spans="3:4" x14ac:dyDescent="0.25">
      <c r="C1805">
        <v>697</v>
      </c>
      <c r="D1805">
        <v>0</v>
      </c>
    </row>
    <row r="1806" spans="3:4" x14ac:dyDescent="0.25">
      <c r="C1806">
        <v>696</v>
      </c>
      <c r="D1806">
        <v>5.1999999999999997E-5</v>
      </c>
    </row>
    <row r="1807" spans="3:4" x14ac:dyDescent="0.25">
      <c r="C1807">
        <v>695</v>
      </c>
      <c r="D1807">
        <v>1.1E-5</v>
      </c>
    </row>
    <row r="1808" spans="3:4" x14ac:dyDescent="0.25">
      <c r="C1808">
        <v>694</v>
      </c>
      <c r="D1808">
        <v>7.9999999999999996E-6</v>
      </c>
    </row>
    <row r="1809" spans="3:4" x14ac:dyDescent="0.25">
      <c r="C1809">
        <v>693</v>
      </c>
      <c r="D1809">
        <v>7.7000000000000001E-5</v>
      </c>
    </row>
    <row r="1810" spans="3:4" x14ac:dyDescent="0.25">
      <c r="C1810">
        <v>692</v>
      </c>
      <c r="D1810">
        <v>3.4999999999999997E-5</v>
      </c>
    </row>
    <row r="1811" spans="3:4" x14ac:dyDescent="0.25">
      <c r="C1811">
        <v>691</v>
      </c>
      <c r="D1811">
        <v>1.2E-5</v>
      </c>
    </row>
    <row r="1812" spans="3:4" x14ac:dyDescent="0.25">
      <c r="C1812">
        <v>690</v>
      </c>
      <c r="D1812">
        <v>2.3E-5</v>
      </c>
    </row>
    <row r="1813" spans="3:4" x14ac:dyDescent="0.25">
      <c r="C1813">
        <v>689</v>
      </c>
      <c r="D1813">
        <v>6.9999999999999999E-6</v>
      </c>
    </row>
    <row r="1814" spans="3:4" x14ac:dyDescent="0.25">
      <c r="C1814">
        <v>688</v>
      </c>
      <c r="D1814">
        <v>1.2E-5</v>
      </c>
    </row>
    <row r="1815" spans="3:4" x14ac:dyDescent="0.25">
      <c r="C1815">
        <v>687</v>
      </c>
      <c r="D1815">
        <v>3.1000000000000001E-5</v>
      </c>
    </row>
    <row r="1816" spans="3:4" x14ac:dyDescent="0.25">
      <c r="C1816">
        <v>686</v>
      </c>
      <c r="D1816">
        <v>2.5000000000000001E-5</v>
      </c>
    </row>
    <row r="1817" spans="3:4" x14ac:dyDescent="0.25">
      <c r="C1817">
        <v>685</v>
      </c>
      <c r="D1817">
        <v>7.9999999999999996E-6</v>
      </c>
    </row>
    <row r="1818" spans="3:4" x14ac:dyDescent="0.25">
      <c r="C1818">
        <v>684</v>
      </c>
      <c r="D1818">
        <v>3.0000000000000001E-5</v>
      </c>
    </row>
    <row r="1819" spans="3:4" x14ac:dyDescent="0.25">
      <c r="C1819">
        <v>683</v>
      </c>
      <c r="D1819">
        <v>6.0000000000000002E-6</v>
      </c>
    </row>
    <row r="1820" spans="3:4" x14ac:dyDescent="0.25">
      <c r="C1820">
        <v>682</v>
      </c>
      <c r="D1820">
        <v>3.9999999999999998E-6</v>
      </c>
    </row>
    <row r="1821" spans="3:4" x14ac:dyDescent="0.25">
      <c r="C1821">
        <v>681</v>
      </c>
      <c r="D1821">
        <v>2.0999999999999999E-5</v>
      </c>
    </row>
    <row r="1822" spans="3:4" x14ac:dyDescent="0.25">
      <c r="C1822">
        <v>680</v>
      </c>
      <c r="D1822">
        <v>1.0000000000000001E-5</v>
      </c>
    </row>
    <row r="1823" spans="3:4" x14ac:dyDescent="0.25">
      <c r="C1823">
        <v>679</v>
      </c>
      <c r="D1823">
        <v>1.2E-5</v>
      </c>
    </row>
    <row r="1824" spans="3:4" x14ac:dyDescent="0.25">
      <c r="C1824">
        <v>678</v>
      </c>
      <c r="D1824">
        <v>3.1999999999999999E-5</v>
      </c>
    </row>
    <row r="1825" spans="3:4" x14ac:dyDescent="0.25">
      <c r="C1825">
        <v>677</v>
      </c>
      <c r="D1825">
        <v>2.1999999999999999E-5</v>
      </c>
    </row>
    <row r="1826" spans="3:4" x14ac:dyDescent="0.25">
      <c r="C1826">
        <v>676</v>
      </c>
      <c r="D1826">
        <v>7.9999999999999996E-6</v>
      </c>
    </row>
    <row r="1827" spans="3:4" x14ac:dyDescent="0.25">
      <c r="C1827">
        <v>675</v>
      </c>
      <c r="D1827">
        <v>9.0000000000000002E-6</v>
      </c>
    </row>
    <row r="1828" spans="3:4" x14ac:dyDescent="0.25">
      <c r="C1828">
        <v>674</v>
      </c>
      <c r="D1828">
        <v>7.9999999999999996E-6</v>
      </c>
    </row>
    <row r="1829" spans="3:4" x14ac:dyDescent="0.25">
      <c r="C1829">
        <v>673</v>
      </c>
      <c r="D1829">
        <v>5.0000000000000004E-6</v>
      </c>
    </row>
    <row r="1830" spans="3:4" x14ac:dyDescent="0.25">
      <c r="C1830">
        <v>672</v>
      </c>
      <c r="D1830">
        <v>1.1E-5</v>
      </c>
    </row>
    <row r="1831" spans="3:4" x14ac:dyDescent="0.25">
      <c r="C1831">
        <v>671</v>
      </c>
      <c r="D1831">
        <v>6.0000000000000002E-6</v>
      </c>
    </row>
    <row r="1832" spans="3:4" x14ac:dyDescent="0.25">
      <c r="C1832">
        <v>670</v>
      </c>
      <c r="D1832">
        <v>1.1E-5</v>
      </c>
    </row>
    <row r="1833" spans="3:4" x14ac:dyDescent="0.25">
      <c r="C1833">
        <v>669</v>
      </c>
      <c r="D1833">
        <v>3.3000000000000003E-5</v>
      </c>
    </row>
    <row r="1834" spans="3:4" x14ac:dyDescent="0.25">
      <c r="C1834">
        <v>668</v>
      </c>
      <c r="D1834">
        <v>6.9999999999999999E-6</v>
      </c>
    </row>
    <row r="1835" spans="3:4" x14ac:dyDescent="0.25">
      <c r="C1835">
        <v>667</v>
      </c>
      <c r="D1835">
        <v>2.3E-5</v>
      </c>
    </row>
    <row r="1836" spans="3:4" x14ac:dyDescent="0.25">
      <c r="C1836">
        <v>666</v>
      </c>
      <c r="D1836">
        <v>3.4E-5</v>
      </c>
    </row>
    <row r="1837" spans="3:4" x14ac:dyDescent="0.25">
      <c r="C1837">
        <v>665</v>
      </c>
      <c r="D1837">
        <v>2.5999999999999998E-5</v>
      </c>
    </row>
    <row r="1838" spans="3:4" x14ac:dyDescent="0.25">
      <c r="C1838">
        <v>664</v>
      </c>
      <c r="D1838">
        <v>3.9999999999999998E-6</v>
      </c>
    </row>
    <row r="1839" spans="3:4" x14ac:dyDescent="0.25">
      <c r="C1839">
        <v>663</v>
      </c>
      <c r="D1839">
        <v>2.3E-5</v>
      </c>
    </row>
    <row r="1840" spans="3:4" x14ac:dyDescent="0.25">
      <c r="C1840">
        <v>662</v>
      </c>
      <c r="D1840">
        <v>1.5E-5</v>
      </c>
    </row>
    <row r="1841" spans="3:4" x14ac:dyDescent="0.25">
      <c r="C1841">
        <v>661</v>
      </c>
      <c r="D1841">
        <v>3.9999999999999998E-6</v>
      </c>
    </row>
    <row r="1842" spans="3:4" x14ac:dyDescent="0.25">
      <c r="C1842">
        <v>660</v>
      </c>
      <c r="D1842">
        <v>2.8E-5</v>
      </c>
    </row>
    <row r="1843" spans="3:4" x14ac:dyDescent="0.25">
      <c r="C1843">
        <v>659</v>
      </c>
      <c r="D1843">
        <v>1.0000000000000001E-5</v>
      </c>
    </row>
    <row r="1844" spans="3:4" x14ac:dyDescent="0.25">
      <c r="C1844">
        <v>658</v>
      </c>
      <c r="D1844">
        <v>0</v>
      </c>
    </row>
    <row r="1845" spans="3:4" x14ac:dyDescent="0.25">
      <c r="C1845">
        <v>657</v>
      </c>
      <c r="D1845">
        <v>4.0000000000000003E-5</v>
      </c>
    </row>
    <row r="1846" spans="3:4" x14ac:dyDescent="0.25">
      <c r="C1846">
        <v>656</v>
      </c>
      <c r="D1846">
        <v>3.0000000000000001E-6</v>
      </c>
    </row>
    <row r="1847" spans="3:4" x14ac:dyDescent="0.25">
      <c r="C1847">
        <v>655</v>
      </c>
      <c r="D1847">
        <v>3.0000000000000001E-5</v>
      </c>
    </row>
    <row r="1848" spans="3:4" x14ac:dyDescent="0.25">
      <c r="C1848">
        <v>654</v>
      </c>
      <c r="D1848">
        <v>3.0000000000000001E-5</v>
      </c>
    </row>
    <row r="1849" spans="3:4" x14ac:dyDescent="0.25">
      <c r="C1849">
        <v>653</v>
      </c>
      <c r="D1849">
        <v>2.5999999999999998E-5</v>
      </c>
    </row>
    <row r="1850" spans="3:4" x14ac:dyDescent="0.25">
      <c r="C1850">
        <v>652</v>
      </c>
      <c r="D1850">
        <v>0</v>
      </c>
    </row>
    <row r="1851" spans="3:4" x14ac:dyDescent="0.25">
      <c r="C1851">
        <v>651</v>
      </c>
      <c r="D1851">
        <v>3.0000000000000001E-5</v>
      </c>
    </row>
    <row r="1852" spans="3:4" x14ac:dyDescent="0.25">
      <c r="C1852">
        <v>650</v>
      </c>
      <c r="D1852">
        <v>2.9E-5</v>
      </c>
    </row>
    <row r="1853" spans="3:4" x14ac:dyDescent="0.25">
      <c r="C1853">
        <v>649</v>
      </c>
      <c r="D1853">
        <v>3.6999999999999998E-5</v>
      </c>
    </row>
    <row r="1854" spans="3:4" x14ac:dyDescent="0.25">
      <c r="C1854">
        <v>648</v>
      </c>
      <c r="D1854">
        <v>1.4E-5</v>
      </c>
    </row>
    <row r="1855" spans="3:4" x14ac:dyDescent="0.25">
      <c r="C1855">
        <v>647</v>
      </c>
      <c r="D1855">
        <v>2.4000000000000001E-5</v>
      </c>
    </row>
    <row r="1856" spans="3:4" x14ac:dyDescent="0.25">
      <c r="C1856">
        <v>646</v>
      </c>
      <c r="D1856">
        <v>1.5E-5</v>
      </c>
    </row>
    <row r="1857" spans="3:4" x14ac:dyDescent="0.25">
      <c r="C1857">
        <v>645</v>
      </c>
      <c r="D1857">
        <v>4.5000000000000003E-5</v>
      </c>
    </row>
    <row r="1858" spans="3:4" x14ac:dyDescent="0.25">
      <c r="C1858">
        <v>644</v>
      </c>
      <c r="D1858">
        <v>1.7E-5</v>
      </c>
    </row>
    <row r="1859" spans="3:4" x14ac:dyDescent="0.25">
      <c r="C1859">
        <v>643</v>
      </c>
      <c r="D1859">
        <v>2.9E-5</v>
      </c>
    </row>
    <row r="1860" spans="3:4" x14ac:dyDescent="0.25">
      <c r="C1860">
        <v>642</v>
      </c>
      <c r="D1860">
        <v>3.6000000000000001E-5</v>
      </c>
    </row>
    <row r="1861" spans="3:4" x14ac:dyDescent="0.25">
      <c r="C1861">
        <v>641</v>
      </c>
      <c r="D1861">
        <v>3.0000000000000001E-6</v>
      </c>
    </row>
    <row r="1862" spans="3:4" x14ac:dyDescent="0.25">
      <c r="C1862">
        <v>640</v>
      </c>
      <c r="D1862">
        <v>1.4E-5</v>
      </c>
    </row>
    <row r="1863" spans="3:4" x14ac:dyDescent="0.25">
      <c r="C1863">
        <v>639</v>
      </c>
      <c r="D1863">
        <v>5.5999999999999999E-5</v>
      </c>
    </row>
    <row r="1864" spans="3:4" x14ac:dyDescent="0.25">
      <c r="C1864">
        <v>638</v>
      </c>
      <c r="D1864">
        <v>5.0000000000000004E-6</v>
      </c>
    </row>
    <row r="1865" spans="3:4" x14ac:dyDescent="0.25">
      <c r="C1865">
        <v>637</v>
      </c>
      <c r="D1865">
        <v>2.8E-5</v>
      </c>
    </row>
    <row r="1866" spans="3:4" x14ac:dyDescent="0.25">
      <c r="C1866">
        <v>636</v>
      </c>
      <c r="D1866">
        <v>3.1000000000000001E-5</v>
      </c>
    </row>
    <row r="1867" spans="3:4" x14ac:dyDescent="0.25">
      <c r="C1867">
        <v>635</v>
      </c>
      <c r="D1867">
        <v>1.0000000000000001E-5</v>
      </c>
    </row>
    <row r="1868" spans="3:4" x14ac:dyDescent="0.25">
      <c r="C1868">
        <v>634</v>
      </c>
      <c r="D1868">
        <v>1.9999999999999999E-6</v>
      </c>
    </row>
    <row r="1869" spans="3:4" x14ac:dyDescent="0.25">
      <c r="C1869">
        <v>633</v>
      </c>
      <c r="D1869">
        <v>3.3000000000000003E-5</v>
      </c>
    </row>
    <row r="1870" spans="3:4" x14ac:dyDescent="0.25">
      <c r="C1870">
        <v>632</v>
      </c>
      <c r="D1870">
        <v>1.2E-5</v>
      </c>
    </row>
    <row r="1871" spans="3:4" x14ac:dyDescent="0.25">
      <c r="C1871">
        <v>631</v>
      </c>
      <c r="D1871">
        <v>2.5000000000000001E-5</v>
      </c>
    </row>
    <row r="1872" spans="3:4" x14ac:dyDescent="0.25">
      <c r="C1872">
        <v>630</v>
      </c>
      <c r="D1872">
        <v>3.9999999999999998E-6</v>
      </c>
    </row>
    <row r="1873" spans="3:4" x14ac:dyDescent="0.25">
      <c r="C1873">
        <v>629</v>
      </c>
      <c r="D1873">
        <v>6.9999999999999999E-6</v>
      </c>
    </row>
    <row r="1874" spans="3:4" x14ac:dyDescent="0.25">
      <c r="C1874">
        <v>628</v>
      </c>
      <c r="D1874">
        <v>2.3E-5</v>
      </c>
    </row>
    <row r="1875" spans="3:4" x14ac:dyDescent="0.25">
      <c r="C1875">
        <v>627</v>
      </c>
      <c r="D1875">
        <v>3.0000000000000001E-5</v>
      </c>
    </row>
    <row r="1876" spans="3:4" x14ac:dyDescent="0.25">
      <c r="C1876">
        <v>626</v>
      </c>
      <c r="D1876">
        <v>1.8E-5</v>
      </c>
    </row>
    <row r="1877" spans="3:4" x14ac:dyDescent="0.25">
      <c r="C1877">
        <v>625</v>
      </c>
      <c r="D1877">
        <v>4.6E-5</v>
      </c>
    </row>
    <row r="1878" spans="3:4" x14ac:dyDescent="0.25">
      <c r="C1878">
        <v>624</v>
      </c>
      <c r="D1878">
        <v>1.9000000000000001E-5</v>
      </c>
    </row>
    <row r="1879" spans="3:4" x14ac:dyDescent="0.25">
      <c r="C1879">
        <v>623</v>
      </c>
      <c r="D1879">
        <v>1.8E-5</v>
      </c>
    </row>
    <row r="1880" spans="3:4" x14ac:dyDescent="0.25">
      <c r="C1880">
        <v>622</v>
      </c>
      <c r="D1880">
        <v>1.2E-5</v>
      </c>
    </row>
    <row r="1881" spans="3:4" x14ac:dyDescent="0.25">
      <c r="C1881">
        <v>621</v>
      </c>
      <c r="D1881">
        <v>1.8E-5</v>
      </c>
    </row>
    <row r="1882" spans="3:4" x14ac:dyDescent="0.25">
      <c r="C1882">
        <v>620</v>
      </c>
      <c r="D1882">
        <v>2.4000000000000001E-5</v>
      </c>
    </row>
    <row r="1883" spans="3:4" x14ac:dyDescent="0.25">
      <c r="C1883">
        <v>619</v>
      </c>
      <c r="D1883">
        <v>2.3E-5</v>
      </c>
    </row>
    <row r="1884" spans="3:4" x14ac:dyDescent="0.25">
      <c r="C1884">
        <v>618</v>
      </c>
      <c r="D1884">
        <v>1.8E-5</v>
      </c>
    </row>
    <row r="1885" spans="3:4" x14ac:dyDescent="0.25">
      <c r="C1885">
        <v>617</v>
      </c>
      <c r="D1885">
        <v>1.8E-5</v>
      </c>
    </row>
    <row r="1886" spans="3:4" x14ac:dyDescent="0.25">
      <c r="C1886">
        <v>616</v>
      </c>
      <c r="D1886">
        <v>1.1E-5</v>
      </c>
    </row>
    <row r="1887" spans="3:4" x14ac:dyDescent="0.25">
      <c r="C1887">
        <v>615</v>
      </c>
      <c r="D1887">
        <v>3.3000000000000003E-5</v>
      </c>
    </row>
    <row r="1888" spans="3:4" x14ac:dyDescent="0.25">
      <c r="C1888">
        <v>614</v>
      </c>
      <c r="D1888">
        <v>4.1999999999999998E-5</v>
      </c>
    </row>
    <row r="1889" spans="3:4" x14ac:dyDescent="0.25">
      <c r="C1889">
        <v>613</v>
      </c>
      <c r="D1889">
        <v>1.8E-5</v>
      </c>
    </row>
    <row r="1890" spans="3:4" x14ac:dyDescent="0.25">
      <c r="C1890">
        <v>612</v>
      </c>
      <c r="D1890">
        <v>2.0000000000000002E-5</v>
      </c>
    </row>
    <row r="1891" spans="3:4" x14ac:dyDescent="0.25">
      <c r="C1891">
        <v>611</v>
      </c>
      <c r="D1891">
        <v>1.1E-5</v>
      </c>
    </row>
    <row r="1892" spans="3:4" x14ac:dyDescent="0.25">
      <c r="C1892">
        <v>610</v>
      </c>
      <c r="D1892">
        <v>1.1E-5</v>
      </c>
    </row>
    <row r="1893" spans="3:4" x14ac:dyDescent="0.25">
      <c r="C1893">
        <v>609</v>
      </c>
      <c r="D1893">
        <v>5.0000000000000002E-5</v>
      </c>
    </row>
    <row r="1894" spans="3:4" x14ac:dyDescent="0.25">
      <c r="C1894">
        <v>608</v>
      </c>
      <c r="D1894">
        <v>1.0000000000000001E-5</v>
      </c>
    </row>
    <row r="1895" spans="3:4" x14ac:dyDescent="0.25">
      <c r="C1895">
        <v>607</v>
      </c>
      <c r="D1895">
        <v>9.0000000000000002E-6</v>
      </c>
    </row>
    <row r="1896" spans="3:4" x14ac:dyDescent="0.25">
      <c r="C1896">
        <v>606</v>
      </c>
      <c r="D1896">
        <v>1.8E-5</v>
      </c>
    </row>
    <row r="1897" spans="3:4" x14ac:dyDescent="0.25">
      <c r="C1897">
        <v>605</v>
      </c>
      <c r="D1897">
        <v>9.0000000000000002E-6</v>
      </c>
    </row>
    <row r="1898" spans="3:4" x14ac:dyDescent="0.25">
      <c r="C1898">
        <v>604</v>
      </c>
      <c r="D1898">
        <v>1.9000000000000001E-5</v>
      </c>
    </row>
    <row r="1899" spans="3:4" x14ac:dyDescent="0.25">
      <c r="C1899">
        <v>603</v>
      </c>
      <c r="D1899">
        <v>3.6000000000000001E-5</v>
      </c>
    </row>
    <row r="1900" spans="3:4" x14ac:dyDescent="0.25">
      <c r="C1900">
        <v>602</v>
      </c>
      <c r="D1900">
        <v>1.0000000000000001E-5</v>
      </c>
    </row>
    <row r="1901" spans="3:4" x14ac:dyDescent="0.25">
      <c r="C1901">
        <v>601</v>
      </c>
      <c r="D1901">
        <v>1.0000000000000001E-5</v>
      </c>
    </row>
    <row r="1902" spans="3:4" x14ac:dyDescent="0.25">
      <c r="C1902">
        <v>600</v>
      </c>
      <c r="D1902">
        <v>1.0000000000000001E-5</v>
      </c>
    </row>
    <row r="1903" spans="3:4" x14ac:dyDescent="0.25">
      <c r="C1903">
        <v>599</v>
      </c>
      <c r="D1903">
        <v>9.0000000000000002E-6</v>
      </c>
    </row>
    <row r="1904" spans="3:4" x14ac:dyDescent="0.25">
      <c r="C1904">
        <v>598</v>
      </c>
      <c r="D1904">
        <v>2.5000000000000001E-5</v>
      </c>
    </row>
    <row r="1905" spans="3:4" x14ac:dyDescent="0.25">
      <c r="C1905">
        <v>597</v>
      </c>
      <c r="D1905">
        <v>1.2999999999999999E-5</v>
      </c>
    </row>
    <row r="1906" spans="3:4" x14ac:dyDescent="0.25">
      <c r="C1906">
        <v>596</v>
      </c>
      <c r="D1906">
        <v>1.2E-5</v>
      </c>
    </row>
    <row r="1907" spans="3:4" x14ac:dyDescent="0.25">
      <c r="C1907">
        <v>595</v>
      </c>
      <c r="D1907">
        <v>1.1E-5</v>
      </c>
    </row>
    <row r="1908" spans="3:4" x14ac:dyDescent="0.25">
      <c r="C1908">
        <v>594</v>
      </c>
      <c r="D1908">
        <v>1.4E-5</v>
      </c>
    </row>
    <row r="1909" spans="3:4" x14ac:dyDescent="0.25">
      <c r="C1909">
        <v>593</v>
      </c>
      <c r="D1909">
        <v>1.2999999999999999E-5</v>
      </c>
    </row>
    <row r="1910" spans="3:4" x14ac:dyDescent="0.25">
      <c r="C1910">
        <v>592</v>
      </c>
      <c r="D1910">
        <v>1.2E-5</v>
      </c>
    </row>
    <row r="1911" spans="3:4" x14ac:dyDescent="0.25">
      <c r="C1911">
        <v>591</v>
      </c>
      <c r="D1911">
        <v>2.3E-5</v>
      </c>
    </row>
    <row r="1912" spans="3:4" x14ac:dyDescent="0.25">
      <c r="C1912">
        <v>590</v>
      </c>
      <c r="D1912">
        <v>1.8E-5</v>
      </c>
    </row>
    <row r="1913" spans="3:4" x14ac:dyDescent="0.25">
      <c r="C1913">
        <v>589</v>
      </c>
      <c r="D1913">
        <v>6.9999999999999999E-6</v>
      </c>
    </row>
    <row r="1914" spans="3:4" x14ac:dyDescent="0.25">
      <c r="C1914">
        <v>588</v>
      </c>
      <c r="D1914">
        <v>3.0000000000000001E-6</v>
      </c>
    </row>
    <row r="1915" spans="3:4" x14ac:dyDescent="0.25">
      <c r="C1915">
        <v>587</v>
      </c>
      <c r="D1915">
        <v>1.2999999999999999E-5</v>
      </c>
    </row>
    <row r="1916" spans="3:4" x14ac:dyDescent="0.25">
      <c r="C1916">
        <v>586</v>
      </c>
      <c r="D1916">
        <v>3.0000000000000001E-6</v>
      </c>
    </row>
    <row r="1917" spans="3:4" x14ac:dyDescent="0.25">
      <c r="C1917">
        <v>585</v>
      </c>
      <c r="D1917">
        <v>2.0999999999999999E-5</v>
      </c>
    </row>
    <row r="1918" spans="3:4" x14ac:dyDescent="0.25">
      <c r="C1918">
        <v>584</v>
      </c>
      <c r="D1918">
        <v>1.2999999999999999E-5</v>
      </c>
    </row>
    <row r="1919" spans="3:4" x14ac:dyDescent="0.25">
      <c r="C1919">
        <v>583</v>
      </c>
      <c r="D1919">
        <v>1.9999999999999999E-6</v>
      </c>
    </row>
    <row r="1920" spans="3:4" x14ac:dyDescent="0.25">
      <c r="C1920">
        <v>582</v>
      </c>
      <c r="D1920">
        <v>2.0999999999999999E-5</v>
      </c>
    </row>
    <row r="1921" spans="3:4" x14ac:dyDescent="0.25">
      <c r="C1921">
        <v>581</v>
      </c>
      <c r="D1921">
        <v>1.0000000000000001E-5</v>
      </c>
    </row>
    <row r="1922" spans="3:4" x14ac:dyDescent="0.25">
      <c r="C1922">
        <v>580</v>
      </c>
      <c r="D1922">
        <v>9.0000000000000002E-6</v>
      </c>
    </row>
    <row r="1923" spans="3:4" x14ac:dyDescent="0.25">
      <c r="C1923">
        <v>579</v>
      </c>
      <c r="D1923">
        <v>1.8E-5</v>
      </c>
    </row>
    <row r="1924" spans="3:4" x14ac:dyDescent="0.25">
      <c r="C1924">
        <v>578</v>
      </c>
      <c r="D1924">
        <v>1.0000000000000001E-5</v>
      </c>
    </row>
    <row r="1925" spans="3:4" x14ac:dyDescent="0.25">
      <c r="C1925">
        <v>577</v>
      </c>
      <c r="D1925">
        <v>1.8E-5</v>
      </c>
    </row>
    <row r="1926" spans="3:4" x14ac:dyDescent="0.25">
      <c r="C1926">
        <v>576</v>
      </c>
      <c r="D1926">
        <v>1.2999999999999999E-5</v>
      </c>
    </row>
    <row r="1927" spans="3:4" x14ac:dyDescent="0.25">
      <c r="C1927">
        <v>575</v>
      </c>
      <c r="D1927">
        <v>1.0000000000000001E-5</v>
      </c>
    </row>
    <row r="1928" spans="3:4" x14ac:dyDescent="0.25">
      <c r="C1928">
        <v>574</v>
      </c>
      <c r="D1928">
        <v>3.0000000000000001E-5</v>
      </c>
    </row>
    <row r="1929" spans="3:4" x14ac:dyDescent="0.25">
      <c r="C1929">
        <v>573</v>
      </c>
      <c r="D1929">
        <v>3.6999999999999998E-5</v>
      </c>
    </row>
    <row r="1930" spans="3:4" x14ac:dyDescent="0.25">
      <c r="C1930">
        <v>572</v>
      </c>
      <c r="D1930">
        <v>3.9999999999999998E-6</v>
      </c>
    </row>
    <row r="1931" spans="3:4" x14ac:dyDescent="0.25">
      <c r="C1931">
        <v>571</v>
      </c>
      <c r="D1931">
        <v>9.9999999999999995E-7</v>
      </c>
    </row>
    <row r="1932" spans="3:4" x14ac:dyDescent="0.25">
      <c r="C1932">
        <v>570</v>
      </c>
      <c r="D1932">
        <v>3.1000000000000001E-5</v>
      </c>
    </row>
    <row r="1933" spans="3:4" x14ac:dyDescent="0.25">
      <c r="C1933">
        <v>569</v>
      </c>
      <c r="D1933">
        <v>9.0000000000000002E-6</v>
      </c>
    </row>
    <row r="1934" spans="3:4" x14ac:dyDescent="0.25">
      <c r="C1934">
        <v>568</v>
      </c>
      <c r="D1934">
        <v>1.9000000000000001E-5</v>
      </c>
    </row>
    <row r="1935" spans="3:4" x14ac:dyDescent="0.25">
      <c r="C1935">
        <v>567</v>
      </c>
      <c r="D1935">
        <v>2.0000000000000002E-5</v>
      </c>
    </row>
    <row r="1936" spans="3:4" x14ac:dyDescent="0.25">
      <c r="C1936">
        <v>566</v>
      </c>
      <c r="D1936">
        <v>1.4E-5</v>
      </c>
    </row>
    <row r="1937" spans="3:4" x14ac:dyDescent="0.25">
      <c r="C1937">
        <v>565</v>
      </c>
      <c r="D1937">
        <v>3.0000000000000001E-6</v>
      </c>
    </row>
    <row r="1938" spans="3:4" x14ac:dyDescent="0.25">
      <c r="C1938">
        <v>564</v>
      </c>
      <c r="D1938">
        <v>1.4E-5</v>
      </c>
    </row>
    <row r="1939" spans="3:4" x14ac:dyDescent="0.25">
      <c r="C1939">
        <v>563</v>
      </c>
      <c r="D1939">
        <v>9.0000000000000002E-6</v>
      </c>
    </row>
    <row r="1940" spans="3:4" x14ac:dyDescent="0.25">
      <c r="C1940">
        <v>562</v>
      </c>
      <c r="D1940">
        <v>9.9999999999999995E-7</v>
      </c>
    </row>
    <row r="1941" spans="3:4" x14ac:dyDescent="0.25">
      <c r="C1941">
        <v>561</v>
      </c>
      <c r="D1941">
        <v>6.0000000000000002E-6</v>
      </c>
    </row>
    <row r="1942" spans="3:4" x14ac:dyDescent="0.25">
      <c r="C1942">
        <v>560</v>
      </c>
      <c r="D1942">
        <v>1.8E-5</v>
      </c>
    </row>
    <row r="1943" spans="3:4" x14ac:dyDescent="0.25">
      <c r="C1943">
        <v>559</v>
      </c>
      <c r="D1943">
        <v>3.1999999999999999E-5</v>
      </c>
    </row>
    <row r="1944" spans="3:4" x14ac:dyDescent="0.25">
      <c r="C1944">
        <v>558</v>
      </c>
      <c r="D1944">
        <v>6.0000000000000002E-6</v>
      </c>
    </row>
    <row r="1945" spans="3:4" x14ac:dyDescent="0.25">
      <c r="C1945">
        <v>557</v>
      </c>
      <c r="D1945">
        <v>1.8E-5</v>
      </c>
    </row>
    <row r="1946" spans="3:4" x14ac:dyDescent="0.25">
      <c r="C1946">
        <v>556</v>
      </c>
      <c r="D1946">
        <v>1.7E-5</v>
      </c>
    </row>
    <row r="1947" spans="3:4" x14ac:dyDescent="0.25">
      <c r="C1947">
        <v>555</v>
      </c>
      <c r="D1947">
        <v>1.9999999999999999E-6</v>
      </c>
    </row>
    <row r="1948" spans="3:4" x14ac:dyDescent="0.25">
      <c r="C1948">
        <v>554</v>
      </c>
      <c r="D1948">
        <v>1.5999999999999999E-5</v>
      </c>
    </row>
    <row r="1949" spans="3:4" x14ac:dyDescent="0.25">
      <c r="C1949">
        <v>553</v>
      </c>
      <c r="D1949">
        <v>2.4000000000000001E-5</v>
      </c>
    </row>
    <row r="1950" spans="3:4" x14ac:dyDescent="0.25">
      <c r="C1950">
        <v>552</v>
      </c>
      <c r="D1950">
        <v>7.9999999999999996E-6</v>
      </c>
    </row>
    <row r="1951" spans="3:4" x14ac:dyDescent="0.25">
      <c r="C1951">
        <v>551</v>
      </c>
      <c r="D1951">
        <v>1.1E-5</v>
      </c>
    </row>
    <row r="1952" spans="3:4" x14ac:dyDescent="0.25">
      <c r="C1952">
        <v>550</v>
      </c>
      <c r="D1952">
        <v>3.6999999999999998E-5</v>
      </c>
    </row>
    <row r="1953" spans="3:4" x14ac:dyDescent="0.25">
      <c r="C1953">
        <v>549</v>
      </c>
      <c r="D1953">
        <v>2.0000000000000002E-5</v>
      </c>
    </row>
    <row r="1954" spans="3:4" x14ac:dyDescent="0.25">
      <c r="C1954">
        <v>548</v>
      </c>
      <c r="D1954">
        <v>7.9999999999999996E-6</v>
      </c>
    </row>
    <row r="1955" spans="3:4" x14ac:dyDescent="0.25">
      <c r="C1955">
        <v>547</v>
      </c>
      <c r="D1955">
        <v>1.0000000000000001E-5</v>
      </c>
    </row>
    <row r="1956" spans="3:4" x14ac:dyDescent="0.25">
      <c r="C1956">
        <v>546</v>
      </c>
      <c r="D1956">
        <v>1.4E-5</v>
      </c>
    </row>
    <row r="1957" spans="3:4" x14ac:dyDescent="0.25">
      <c r="C1957">
        <v>545</v>
      </c>
      <c r="D1957">
        <v>1.9999999999999999E-6</v>
      </c>
    </row>
    <row r="1958" spans="3:4" x14ac:dyDescent="0.25">
      <c r="C1958">
        <v>544</v>
      </c>
      <c r="D1958">
        <v>2.6999999999999999E-5</v>
      </c>
    </row>
    <row r="1959" spans="3:4" x14ac:dyDescent="0.25">
      <c r="C1959">
        <v>543</v>
      </c>
      <c r="D1959">
        <v>5.0000000000000004E-6</v>
      </c>
    </row>
    <row r="1960" spans="3:4" x14ac:dyDescent="0.25">
      <c r="C1960">
        <v>542</v>
      </c>
      <c r="D1960">
        <v>1.2E-5</v>
      </c>
    </row>
    <row r="1961" spans="3:4" x14ac:dyDescent="0.25">
      <c r="C1961">
        <v>541</v>
      </c>
      <c r="D1961">
        <v>2.5999999999999998E-5</v>
      </c>
    </row>
    <row r="1962" spans="3:4" x14ac:dyDescent="0.25">
      <c r="C1962">
        <v>540</v>
      </c>
      <c r="D1962">
        <v>7.9999999999999996E-6</v>
      </c>
    </row>
    <row r="1963" spans="3:4" x14ac:dyDescent="0.25">
      <c r="C1963">
        <v>539</v>
      </c>
      <c r="D1963">
        <v>5.0000000000000004E-6</v>
      </c>
    </row>
    <row r="1964" spans="3:4" x14ac:dyDescent="0.25">
      <c r="C1964">
        <v>538</v>
      </c>
      <c r="D1964">
        <v>3.1999999999999999E-5</v>
      </c>
    </row>
    <row r="1965" spans="3:4" x14ac:dyDescent="0.25">
      <c r="C1965">
        <v>537</v>
      </c>
      <c r="D1965">
        <v>3.9999999999999998E-6</v>
      </c>
    </row>
    <row r="1966" spans="3:4" x14ac:dyDescent="0.25">
      <c r="C1966">
        <v>536</v>
      </c>
      <c r="D1966">
        <v>2.0000000000000002E-5</v>
      </c>
    </row>
    <row r="1967" spans="3:4" x14ac:dyDescent="0.25">
      <c r="C1967">
        <v>535</v>
      </c>
      <c r="D1967">
        <v>2.1999999999999999E-5</v>
      </c>
    </row>
    <row r="1968" spans="3:4" x14ac:dyDescent="0.25">
      <c r="C1968">
        <v>534</v>
      </c>
      <c r="D1968">
        <v>1.9999999999999999E-6</v>
      </c>
    </row>
    <row r="1969" spans="3:4" x14ac:dyDescent="0.25">
      <c r="C1969">
        <v>533</v>
      </c>
      <c r="D1969">
        <v>7.9999999999999996E-6</v>
      </c>
    </row>
    <row r="1970" spans="3:4" x14ac:dyDescent="0.25">
      <c r="C1970">
        <v>532</v>
      </c>
      <c r="D1970">
        <v>2.4000000000000001E-5</v>
      </c>
    </row>
    <row r="1971" spans="3:4" x14ac:dyDescent="0.25">
      <c r="C1971">
        <v>531</v>
      </c>
      <c r="D1971">
        <v>9.9999999999999995E-7</v>
      </c>
    </row>
    <row r="1972" spans="3:4" x14ac:dyDescent="0.25">
      <c r="C1972">
        <v>530</v>
      </c>
      <c r="D1972">
        <v>2.0999999999999999E-5</v>
      </c>
    </row>
    <row r="1973" spans="3:4" x14ac:dyDescent="0.25">
      <c r="C1973">
        <v>529</v>
      </c>
      <c r="D1973">
        <v>9.0000000000000002E-6</v>
      </c>
    </row>
    <row r="1974" spans="3:4" x14ac:dyDescent="0.25">
      <c r="C1974">
        <v>528</v>
      </c>
      <c r="D1974">
        <v>3.0000000000000001E-6</v>
      </c>
    </row>
    <row r="1975" spans="3:4" x14ac:dyDescent="0.25">
      <c r="C1975">
        <v>527</v>
      </c>
      <c r="D1975">
        <v>6.0000000000000002E-6</v>
      </c>
    </row>
    <row r="1976" spans="3:4" x14ac:dyDescent="0.25">
      <c r="C1976">
        <v>526</v>
      </c>
      <c r="D1976">
        <v>3.1999999999999999E-5</v>
      </c>
    </row>
    <row r="1977" spans="3:4" x14ac:dyDescent="0.25">
      <c r="C1977">
        <v>525</v>
      </c>
      <c r="D1977">
        <v>1.5999999999999999E-5</v>
      </c>
    </row>
    <row r="1978" spans="3:4" x14ac:dyDescent="0.25">
      <c r="C1978">
        <v>524</v>
      </c>
      <c r="D1978">
        <v>1.9999999999999999E-6</v>
      </c>
    </row>
    <row r="1979" spans="3:4" x14ac:dyDescent="0.25">
      <c r="C1979">
        <v>523</v>
      </c>
      <c r="D1979">
        <v>0</v>
      </c>
    </row>
    <row r="1980" spans="3:4" x14ac:dyDescent="0.25">
      <c r="C1980">
        <v>522</v>
      </c>
      <c r="D1980">
        <v>9.9999999999999995E-7</v>
      </c>
    </row>
    <row r="1981" spans="3:4" x14ac:dyDescent="0.25">
      <c r="C1981">
        <v>521</v>
      </c>
      <c r="D1981">
        <v>9.0000000000000002E-6</v>
      </c>
    </row>
    <row r="1982" spans="3:4" x14ac:dyDescent="0.25">
      <c r="C1982">
        <v>520</v>
      </c>
      <c r="D1982">
        <v>2.8E-5</v>
      </c>
    </row>
    <row r="1983" spans="3:4" x14ac:dyDescent="0.25">
      <c r="C1983">
        <v>519</v>
      </c>
      <c r="D1983">
        <v>1.1E-5</v>
      </c>
    </row>
    <row r="1984" spans="3:4" x14ac:dyDescent="0.25">
      <c r="C1984">
        <v>518</v>
      </c>
      <c r="D1984">
        <v>2.4000000000000001E-5</v>
      </c>
    </row>
    <row r="1985" spans="3:4" x14ac:dyDescent="0.25">
      <c r="C1985">
        <v>517</v>
      </c>
      <c r="D1985">
        <v>2.0999999999999999E-5</v>
      </c>
    </row>
    <row r="1986" spans="3:4" x14ac:dyDescent="0.25">
      <c r="C1986">
        <v>516</v>
      </c>
      <c r="D1986">
        <v>9.9999999999999995E-7</v>
      </c>
    </row>
    <row r="1987" spans="3:4" x14ac:dyDescent="0.25">
      <c r="C1987">
        <v>515</v>
      </c>
      <c r="D1987">
        <v>6.9999999999999999E-6</v>
      </c>
    </row>
    <row r="1988" spans="3:4" x14ac:dyDescent="0.25">
      <c r="C1988">
        <v>514</v>
      </c>
      <c r="D1988">
        <v>2.8E-5</v>
      </c>
    </row>
    <row r="1989" spans="3:4" x14ac:dyDescent="0.25">
      <c r="C1989">
        <v>513</v>
      </c>
      <c r="D1989">
        <v>3.9999999999999998E-6</v>
      </c>
    </row>
    <row r="1990" spans="3:4" x14ac:dyDescent="0.25">
      <c r="C1990">
        <v>512</v>
      </c>
      <c r="D1990">
        <v>7.9999999999999996E-6</v>
      </c>
    </row>
    <row r="1991" spans="3:4" x14ac:dyDescent="0.25">
      <c r="C1991">
        <v>511</v>
      </c>
      <c r="D1991">
        <v>3.0000000000000001E-6</v>
      </c>
    </row>
    <row r="1992" spans="3:4" x14ac:dyDescent="0.25">
      <c r="C1992">
        <v>510</v>
      </c>
      <c r="D1992">
        <v>9.0000000000000002E-6</v>
      </c>
    </row>
    <row r="1993" spans="3:4" x14ac:dyDescent="0.25">
      <c r="C1993">
        <v>509</v>
      </c>
      <c r="D1993">
        <v>0</v>
      </c>
    </row>
    <row r="1994" spans="3:4" x14ac:dyDescent="0.25">
      <c r="C1994">
        <v>508</v>
      </c>
      <c r="D1994">
        <v>3.1999999999999999E-5</v>
      </c>
    </row>
    <row r="1995" spans="3:4" x14ac:dyDescent="0.25">
      <c r="C1995">
        <v>507</v>
      </c>
      <c r="D1995">
        <v>2.3E-5</v>
      </c>
    </row>
    <row r="1996" spans="3:4" x14ac:dyDescent="0.25">
      <c r="C1996">
        <v>506</v>
      </c>
      <c r="D1996">
        <v>1.0000000000000001E-5</v>
      </c>
    </row>
    <row r="1997" spans="3:4" x14ac:dyDescent="0.25">
      <c r="C1997">
        <v>505</v>
      </c>
      <c r="D1997">
        <v>3.0000000000000001E-6</v>
      </c>
    </row>
    <row r="1998" spans="3:4" x14ac:dyDescent="0.25">
      <c r="C1998">
        <v>504</v>
      </c>
      <c r="D1998">
        <v>6.0000000000000002E-6</v>
      </c>
    </row>
    <row r="1999" spans="3:4" x14ac:dyDescent="0.25">
      <c r="C1999">
        <v>503</v>
      </c>
      <c r="D1999">
        <v>1.9999999999999999E-6</v>
      </c>
    </row>
    <row r="2000" spans="3:4" x14ac:dyDescent="0.25">
      <c r="C2000">
        <v>502</v>
      </c>
      <c r="D2000">
        <v>3.6999999999999998E-5</v>
      </c>
    </row>
    <row r="2001" spans="3:4" x14ac:dyDescent="0.25">
      <c r="C2001">
        <v>501</v>
      </c>
      <c r="D2001">
        <v>1.7E-5</v>
      </c>
    </row>
    <row r="2002" spans="3:4" x14ac:dyDescent="0.25">
      <c r="C2002">
        <v>500</v>
      </c>
      <c r="D2002">
        <v>1.7E-5</v>
      </c>
    </row>
    <row r="2003" spans="3:4" x14ac:dyDescent="0.25">
      <c r="C2003">
        <v>499</v>
      </c>
      <c r="D2003">
        <v>3.9999999999999998E-6</v>
      </c>
    </row>
    <row r="2004" spans="3:4" x14ac:dyDescent="0.25">
      <c r="C2004">
        <v>498</v>
      </c>
      <c r="D2004">
        <v>7.9999999999999996E-6</v>
      </c>
    </row>
    <row r="2005" spans="3:4" x14ac:dyDescent="0.25">
      <c r="C2005">
        <v>497</v>
      </c>
      <c r="D2005">
        <v>5.0000000000000004E-6</v>
      </c>
    </row>
    <row r="2006" spans="3:4" x14ac:dyDescent="0.25">
      <c r="C2006">
        <v>496</v>
      </c>
      <c r="D2006">
        <v>3.8000000000000002E-5</v>
      </c>
    </row>
    <row r="2007" spans="3:4" x14ac:dyDescent="0.25">
      <c r="C2007">
        <v>495</v>
      </c>
      <c r="D2007">
        <v>1.4E-5</v>
      </c>
    </row>
    <row r="2008" spans="3:4" x14ac:dyDescent="0.25">
      <c r="C2008">
        <v>494</v>
      </c>
      <c r="D2008">
        <v>2.4000000000000001E-5</v>
      </c>
    </row>
    <row r="2009" spans="3:4" x14ac:dyDescent="0.25">
      <c r="C2009">
        <v>493</v>
      </c>
      <c r="D2009">
        <v>6.9999999999999999E-6</v>
      </c>
    </row>
    <row r="2010" spans="3:4" x14ac:dyDescent="0.25">
      <c r="C2010">
        <v>492</v>
      </c>
      <c r="D2010">
        <v>1.2999999999999999E-5</v>
      </c>
    </row>
    <row r="2011" spans="3:4" x14ac:dyDescent="0.25">
      <c r="C2011">
        <v>491</v>
      </c>
      <c r="D2011">
        <v>6.9999999999999999E-6</v>
      </c>
    </row>
    <row r="2012" spans="3:4" x14ac:dyDescent="0.25">
      <c r="C2012">
        <v>490</v>
      </c>
      <c r="D2012">
        <v>2.4000000000000001E-5</v>
      </c>
    </row>
    <row r="2013" spans="3:4" x14ac:dyDescent="0.25">
      <c r="C2013">
        <v>489</v>
      </c>
      <c r="D2013">
        <v>0</v>
      </c>
    </row>
    <row r="2014" spans="3:4" x14ac:dyDescent="0.25">
      <c r="C2014">
        <v>488</v>
      </c>
      <c r="D2014">
        <v>2.1999999999999999E-5</v>
      </c>
    </row>
    <row r="2015" spans="3:4" x14ac:dyDescent="0.25">
      <c r="C2015">
        <v>487</v>
      </c>
      <c r="D2015">
        <v>6.0000000000000002E-6</v>
      </c>
    </row>
    <row r="2016" spans="3:4" x14ac:dyDescent="0.25">
      <c r="C2016">
        <v>486</v>
      </c>
      <c r="D2016">
        <v>5.0000000000000004E-6</v>
      </c>
    </row>
    <row r="2017" spans="3:4" x14ac:dyDescent="0.25">
      <c r="C2017">
        <v>485</v>
      </c>
      <c r="D2017">
        <v>7.9999999999999996E-6</v>
      </c>
    </row>
    <row r="2018" spans="3:4" x14ac:dyDescent="0.25">
      <c r="C2018">
        <v>484</v>
      </c>
      <c r="D2018">
        <v>3.1999999999999999E-5</v>
      </c>
    </row>
    <row r="2019" spans="3:4" x14ac:dyDescent="0.25">
      <c r="C2019">
        <v>483</v>
      </c>
      <c r="D2019">
        <v>0</v>
      </c>
    </row>
    <row r="2020" spans="3:4" x14ac:dyDescent="0.25">
      <c r="C2020">
        <v>482</v>
      </c>
      <c r="D2020">
        <v>1.5E-5</v>
      </c>
    </row>
    <row r="2021" spans="3:4" x14ac:dyDescent="0.25">
      <c r="C2021">
        <v>481</v>
      </c>
      <c r="D2021">
        <v>7.9999999999999996E-6</v>
      </c>
    </row>
    <row r="2022" spans="3:4" x14ac:dyDescent="0.25">
      <c r="C2022">
        <v>480</v>
      </c>
      <c r="D2022">
        <v>9.9999999999999995E-7</v>
      </c>
    </row>
    <row r="2023" spans="3:4" x14ac:dyDescent="0.25">
      <c r="C2023">
        <v>479</v>
      </c>
      <c r="D2023">
        <v>9.9999999999999995E-7</v>
      </c>
    </row>
    <row r="2024" spans="3:4" x14ac:dyDescent="0.25">
      <c r="C2024">
        <v>478</v>
      </c>
      <c r="D2024">
        <v>1.4E-5</v>
      </c>
    </row>
    <row r="2025" spans="3:4" x14ac:dyDescent="0.25">
      <c r="C2025">
        <v>477</v>
      </c>
      <c r="D2025">
        <v>6.9999999999999999E-6</v>
      </c>
    </row>
    <row r="2026" spans="3:4" x14ac:dyDescent="0.25">
      <c r="C2026">
        <v>476</v>
      </c>
      <c r="D2026">
        <v>1.2E-5</v>
      </c>
    </row>
    <row r="2027" spans="3:4" x14ac:dyDescent="0.25">
      <c r="C2027">
        <v>475</v>
      </c>
      <c r="D2027">
        <v>6.0000000000000002E-6</v>
      </c>
    </row>
    <row r="2028" spans="3:4" x14ac:dyDescent="0.25">
      <c r="C2028">
        <v>474</v>
      </c>
      <c r="D2028">
        <v>7.9999999999999996E-6</v>
      </c>
    </row>
    <row r="2029" spans="3:4" x14ac:dyDescent="0.25">
      <c r="C2029">
        <v>473</v>
      </c>
      <c r="D2029">
        <v>7.9999999999999996E-6</v>
      </c>
    </row>
    <row r="2030" spans="3:4" x14ac:dyDescent="0.25">
      <c r="C2030">
        <v>472</v>
      </c>
      <c r="D2030">
        <v>2.9E-5</v>
      </c>
    </row>
    <row r="2031" spans="3:4" x14ac:dyDescent="0.25">
      <c r="C2031">
        <v>471</v>
      </c>
      <c r="D2031">
        <v>6.0000000000000002E-6</v>
      </c>
    </row>
    <row r="2032" spans="3:4" x14ac:dyDescent="0.25">
      <c r="C2032">
        <v>470</v>
      </c>
      <c r="D2032">
        <v>1.9000000000000001E-5</v>
      </c>
    </row>
    <row r="2033" spans="3:4" x14ac:dyDescent="0.25">
      <c r="C2033">
        <v>469</v>
      </c>
      <c r="D2033">
        <v>9.0000000000000002E-6</v>
      </c>
    </row>
    <row r="2034" spans="3:4" x14ac:dyDescent="0.25">
      <c r="C2034">
        <v>468</v>
      </c>
      <c r="D2034">
        <v>1.5E-5</v>
      </c>
    </row>
    <row r="2035" spans="3:4" x14ac:dyDescent="0.25">
      <c r="C2035">
        <v>467</v>
      </c>
      <c r="D2035">
        <v>9.9999999999999995E-7</v>
      </c>
    </row>
    <row r="2036" spans="3:4" x14ac:dyDescent="0.25">
      <c r="C2036">
        <v>466</v>
      </c>
      <c r="D2036">
        <v>1.7E-5</v>
      </c>
    </row>
    <row r="2037" spans="3:4" x14ac:dyDescent="0.25">
      <c r="C2037">
        <v>465</v>
      </c>
      <c r="D2037">
        <v>9.9999999999999995E-7</v>
      </c>
    </row>
    <row r="2038" spans="3:4" x14ac:dyDescent="0.25">
      <c r="C2038">
        <v>464</v>
      </c>
      <c r="D2038">
        <v>2.4000000000000001E-5</v>
      </c>
    </row>
    <row r="2039" spans="3:4" x14ac:dyDescent="0.25">
      <c r="C2039">
        <v>463</v>
      </c>
      <c r="D2039">
        <v>9.9999999999999995E-7</v>
      </c>
    </row>
    <row r="2040" spans="3:4" x14ac:dyDescent="0.25">
      <c r="C2040">
        <v>462</v>
      </c>
      <c r="D2040">
        <v>3.9999999999999998E-6</v>
      </c>
    </row>
    <row r="2041" spans="3:4" x14ac:dyDescent="0.25">
      <c r="C2041">
        <v>461</v>
      </c>
      <c r="D2041">
        <v>0</v>
      </c>
    </row>
    <row r="2042" spans="3:4" x14ac:dyDescent="0.25">
      <c r="C2042">
        <v>460</v>
      </c>
      <c r="D2042">
        <v>2.5000000000000001E-5</v>
      </c>
    </row>
    <row r="2043" spans="3:4" x14ac:dyDescent="0.25">
      <c r="C2043">
        <v>459</v>
      </c>
      <c r="D2043">
        <v>5.0000000000000004E-6</v>
      </c>
    </row>
    <row r="2044" spans="3:4" x14ac:dyDescent="0.25">
      <c r="C2044">
        <v>458</v>
      </c>
      <c r="D2044">
        <v>7.9999999999999996E-6</v>
      </c>
    </row>
    <row r="2045" spans="3:4" x14ac:dyDescent="0.25">
      <c r="C2045">
        <v>457</v>
      </c>
      <c r="D2045">
        <v>2.0999999999999999E-5</v>
      </c>
    </row>
    <row r="2046" spans="3:4" x14ac:dyDescent="0.25">
      <c r="C2046">
        <v>456</v>
      </c>
      <c r="D2046">
        <v>6.0000000000000002E-6</v>
      </c>
    </row>
    <row r="2047" spans="3:4" x14ac:dyDescent="0.25">
      <c r="C2047">
        <v>455</v>
      </c>
      <c r="D2047">
        <v>2.5000000000000001E-5</v>
      </c>
    </row>
    <row r="2048" spans="3:4" x14ac:dyDescent="0.25">
      <c r="C2048">
        <v>454</v>
      </c>
      <c r="D2048">
        <v>6.0000000000000002E-6</v>
      </c>
    </row>
    <row r="2049" spans="3:4" x14ac:dyDescent="0.25">
      <c r="C2049">
        <v>453</v>
      </c>
      <c r="D2049">
        <v>1.9999999999999999E-6</v>
      </c>
    </row>
    <row r="2050" spans="3:4" x14ac:dyDescent="0.25">
      <c r="C2050">
        <v>452</v>
      </c>
      <c r="D2050">
        <v>2.0999999999999999E-5</v>
      </c>
    </row>
    <row r="2051" spans="3:4" x14ac:dyDescent="0.25">
      <c r="C2051">
        <v>451</v>
      </c>
      <c r="D2051">
        <v>7.9999999999999996E-6</v>
      </c>
    </row>
    <row r="2052" spans="3:4" x14ac:dyDescent="0.25">
      <c r="C2052">
        <v>450</v>
      </c>
      <c r="D2052">
        <v>1.2999999999999999E-5</v>
      </c>
    </row>
    <row r="2053" spans="3:4" x14ac:dyDescent="0.25">
      <c r="C2053">
        <v>449</v>
      </c>
      <c r="D2053">
        <v>2.6999999999999999E-5</v>
      </c>
    </row>
    <row r="2054" spans="3:4" x14ac:dyDescent="0.25">
      <c r="C2054">
        <v>448</v>
      </c>
      <c r="D2054">
        <v>1.1E-5</v>
      </c>
    </row>
    <row r="2055" spans="3:4" x14ac:dyDescent="0.25">
      <c r="C2055">
        <v>447</v>
      </c>
      <c r="D2055">
        <v>6.9999999999999999E-6</v>
      </c>
    </row>
    <row r="2056" spans="3:4" x14ac:dyDescent="0.25">
      <c r="C2056">
        <v>446</v>
      </c>
      <c r="D2056">
        <v>2.1999999999999999E-5</v>
      </c>
    </row>
    <row r="2057" spans="3:4" x14ac:dyDescent="0.25">
      <c r="C2057">
        <v>445</v>
      </c>
      <c r="D2057">
        <v>2.0000000000000002E-5</v>
      </c>
    </row>
    <row r="2058" spans="3:4" x14ac:dyDescent="0.25">
      <c r="C2058">
        <v>444</v>
      </c>
      <c r="D2058">
        <v>1.5E-5</v>
      </c>
    </row>
    <row r="2059" spans="3:4" x14ac:dyDescent="0.25">
      <c r="C2059">
        <v>443</v>
      </c>
      <c r="D2059">
        <v>1.1E-5</v>
      </c>
    </row>
    <row r="2060" spans="3:4" x14ac:dyDescent="0.25">
      <c r="C2060">
        <v>442</v>
      </c>
      <c r="D2060">
        <v>4.0000000000000003E-5</v>
      </c>
    </row>
    <row r="2061" spans="3:4" x14ac:dyDescent="0.25">
      <c r="C2061">
        <v>441</v>
      </c>
      <c r="D2061">
        <v>6.9999999999999999E-6</v>
      </c>
    </row>
    <row r="2062" spans="3:4" x14ac:dyDescent="0.25">
      <c r="C2062">
        <v>440</v>
      </c>
      <c r="D2062">
        <v>0</v>
      </c>
    </row>
    <row r="2063" spans="3:4" x14ac:dyDescent="0.25">
      <c r="C2063">
        <v>439</v>
      </c>
      <c r="D2063">
        <v>1.8E-5</v>
      </c>
    </row>
    <row r="2064" spans="3:4" x14ac:dyDescent="0.25">
      <c r="C2064">
        <v>438</v>
      </c>
      <c r="D2064">
        <v>6.9999999999999999E-6</v>
      </c>
    </row>
    <row r="2065" spans="3:4" x14ac:dyDescent="0.25">
      <c r="C2065">
        <v>437</v>
      </c>
      <c r="D2065">
        <v>2.0999999999999999E-5</v>
      </c>
    </row>
    <row r="2066" spans="3:4" x14ac:dyDescent="0.25">
      <c r="C2066">
        <v>436</v>
      </c>
      <c r="D2066">
        <v>1.4E-5</v>
      </c>
    </row>
    <row r="2067" spans="3:4" x14ac:dyDescent="0.25">
      <c r="C2067">
        <v>435</v>
      </c>
      <c r="D2067">
        <v>1.1E-5</v>
      </c>
    </row>
    <row r="2068" spans="3:4" x14ac:dyDescent="0.25">
      <c r="C2068">
        <v>434</v>
      </c>
      <c r="D2068">
        <v>1.5E-5</v>
      </c>
    </row>
    <row r="2069" spans="3:4" x14ac:dyDescent="0.25">
      <c r="C2069">
        <v>433</v>
      </c>
      <c r="D2069">
        <v>5.0000000000000004E-6</v>
      </c>
    </row>
    <row r="2070" spans="3:4" x14ac:dyDescent="0.25">
      <c r="C2070">
        <v>432</v>
      </c>
      <c r="D2070">
        <v>1.9999999999999999E-6</v>
      </c>
    </row>
    <row r="2071" spans="3:4" x14ac:dyDescent="0.25">
      <c r="C2071">
        <v>431</v>
      </c>
      <c r="D2071">
        <v>3.9999999999999998E-6</v>
      </c>
    </row>
    <row r="2072" spans="3:4" x14ac:dyDescent="0.25">
      <c r="C2072">
        <v>430</v>
      </c>
      <c r="D2072">
        <v>4.6E-5</v>
      </c>
    </row>
    <row r="2073" spans="3:4" x14ac:dyDescent="0.25">
      <c r="C2073">
        <v>429</v>
      </c>
      <c r="D2073">
        <v>1.2999999999999999E-5</v>
      </c>
    </row>
    <row r="2074" spans="3:4" x14ac:dyDescent="0.25">
      <c r="C2074">
        <v>428</v>
      </c>
      <c r="D2074">
        <v>2.0999999999999999E-5</v>
      </c>
    </row>
    <row r="2075" spans="3:4" x14ac:dyDescent="0.25">
      <c r="C2075">
        <v>427</v>
      </c>
      <c r="D2075">
        <v>3.1999999999999999E-5</v>
      </c>
    </row>
    <row r="2076" spans="3:4" x14ac:dyDescent="0.25">
      <c r="C2076">
        <v>426</v>
      </c>
      <c r="D2076">
        <v>1.2999999999999999E-5</v>
      </c>
    </row>
    <row r="2077" spans="3:4" x14ac:dyDescent="0.25">
      <c r="C2077">
        <v>425</v>
      </c>
      <c r="D2077">
        <v>1.2E-5</v>
      </c>
    </row>
    <row r="2078" spans="3:4" x14ac:dyDescent="0.25">
      <c r="C2078">
        <v>424</v>
      </c>
      <c r="D2078">
        <v>2.5999999999999998E-5</v>
      </c>
    </row>
    <row r="2079" spans="3:4" x14ac:dyDescent="0.25">
      <c r="C2079">
        <v>423</v>
      </c>
      <c r="D2079">
        <v>0</v>
      </c>
    </row>
    <row r="2080" spans="3:4" x14ac:dyDescent="0.25">
      <c r="C2080">
        <v>422</v>
      </c>
      <c r="D2080">
        <v>2.3E-5</v>
      </c>
    </row>
    <row r="2081" spans="3:4" x14ac:dyDescent="0.25">
      <c r="C2081">
        <v>421</v>
      </c>
      <c r="D2081">
        <v>2.0000000000000002E-5</v>
      </c>
    </row>
    <row r="2082" spans="3:4" x14ac:dyDescent="0.25">
      <c r="C2082">
        <v>420</v>
      </c>
      <c r="D2082">
        <v>3.0000000000000001E-6</v>
      </c>
    </row>
    <row r="2083" spans="3:4" x14ac:dyDescent="0.25">
      <c r="C2083">
        <v>419</v>
      </c>
      <c r="D2083">
        <v>1.9999999999999999E-6</v>
      </c>
    </row>
    <row r="2084" spans="3:4" x14ac:dyDescent="0.25">
      <c r="C2084">
        <v>418</v>
      </c>
      <c r="D2084">
        <v>3.8999999999999999E-5</v>
      </c>
    </row>
    <row r="2085" spans="3:4" x14ac:dyDescent="0.25">
      <c r="C2085">
        <v>417</v>
      </c>
      <c r="D2085">
        <v>9.9999999999999995E-7</v>
      </c>
    </row>
    <row r="2086" spans="3:4" x14ac:dyDescent="0.25">
      <c r="C2086">
        <v>416</v>
      </c>
      <c r="D2086">
        <v>1.4E-5</v>
      </c>
    </row>
    <row r="2087" spans="3:4" x14ac:dyDescent="0.25">
      <c r="C2087">
        <v>415</v>
      </c>
      <c r="D2087">
        <v>1.9000000000000001E-5</v>
      </c>
    </row>
    <row r="2088" spans="3:4" x14ac:dyDescent="0.25">
      <c r="C2088">
        <v>414</v>
      </c>
      <c r="D2088">
        <v>2.5999999999999998E-5</v>
      </c>
    </row>
    <row r="2089" spans="3:4" x14ac:dyDescent="0.25">
      <c r="C2089">
        <v>413</v>
      </c>
      <c r="D2089">
        <v>1.2E-5</v>
      </c>
    </row>
    <row r="2090" spans="3:4" x14ac:dyDescent="0.25">
      <c r="C2090">
        <v>412</v>
      </c>
      <c r="D2090">
        <v>1.5E-5</v>
      </c>
    </row>
    <row r="2091" spans="3:4" x14ac:dyDescent="0.25">
      <c r="C2091">
        <v>411</v>
      </c>
      <c r="D2091">
        <v>3.1000000000000001E-5</v>
      </c>
    </row>
    <row r="2092" spans="3:4" x14ac:dyDescent="0.25">
      <c r="C2092">
        <v>410</v>
      </c>
      <c r="D2092">
        <v>2.5999999999999998E-5</v>
      </c>
    </row>
    <row r="2093" spans="3:4" x14ac:dyDescent="0.25">
      <c r="C2093">
        <v>409</v>
      </c>
      <c r="D2093">
        <v>6.0000000000000002E-6</v>
      </c>
    </row>
    <row r="2094" spans="3:4" x14ac:dyDescent="0.25">
      <c r="C2094">
        <v>408</v>
      </c>
      <c r="D2094">
        <v>1.2E-5</v>
      </c>
    </row>
    <row r="2095" spans="3:4" x14ac:dyDescent="0.25">
      <c r="C2095">
        <v>407</v>
      </c>
      <c r="D2095">
        <v>1.9999999999999999E-6</v>
      </c>
    </row>
    <row r="2096" spans="3:4" x14ac:dyDescent="0.25">
      <c r="C2096">
        <v>406</v>
      </c>
      <c r="D2096">
        <v>2.1999999999999999E-5</v>
      </c>
    </row>
    <row r="2097" spans="3:4" x14ac:dyDescent="0.25">
      <c r="C2097">
        <v>405</v>
      </c>
      <c r="D2097">
        <v>2.1999999999999999E-5</v>
      </c>
    </row>
    <row r="2098" spans="3:4" x14ac:dyDescent="0.25">
      <c r="C2098">
        <v>404</v>
      </c>
      <c r="D2098">
        <v>1.5E-5</v>
      </c>
    </row>
    <row r="2099" spans="3:4" x14ac:dyDescent="0.25">
      <c r="C2099">
        <v>403</v>
      </c>
      <c r="D2099">
        <v>1.9999999999999999E-6</v>
      </c>
    </row>
    <row r="2100" spans="3:4" x14ac:dyDescent="0.25">
      <c r="C2100">
        <v>402</v>
      </c>
      <c r="D2100">
        <v>6.9999999999999999E-6</v>
      </c>
    </row>
    <row r="2101" spans="3:4" x14ac:dyDescent="0.25">
      <c r="C2101">
        <v>401</v>
      </c>
      <c r="D2101">
        <v>3.1999999999999999E-5</v>
      </c>
    </row>
    <row r="2102" spans="3:4" x14ac:dyDescent="0.25">
      <c r="C2102">
        <v>400</v>
      </c>
      <c r="D2102">
        <v>1.9000000000000001E-5</v>
      </c>
    </row>
    <row r="2103" spans="3:4" x14ac:dyDescent="0.25">
      <c r="C2103">
        <v>399</v>
      </c>
      <c r="D2103">
        <v>5.0000000000000004E-6</v>
      </c>
    </row>
    <row r="2104" spans="3:4" x14ac:dyDescent="0.25">
      <c r="C2104">
        <v>398</v>
      </c>
      <c r="D2104">
        <v>1.5E-5</v>
      </c>
    </row>
    <row r="2105" spans="3:4" x14ac:dyDescent="0.25">
      <c r="C2105">
        <v>397</v>
      </c>
      <c r="D2105">
        <v>3.1000000000000001E-5</v>
      </c>
    </row>
    <row r="2106" spans="3:4" x14ac:dyDescent="0.25">
      <c r="C2106">
        <v>396</v>
      </c>
      <c r="D2106">
        <v>3.9999999999999998E-6</v>
      </c>
    </row>
    <row r="2107" spans="3:4" x14ac:dyDescent="0.25">
      <c r="C2107">
        <v>395</v>
      </c>
      <c r="D2107">
        <v>1.5999999999999999E-5</v>
      </c>
    </row>
    <row r="2108" spans="3:4" x14ac:dyDescent="0.25">
      <c r="C2108">
        <v>394</v>
      </c>
      <c r="D2108">
        <v>2.5999999999999998E-5</v>
      </c>
    </row>
    <row r="2109" spans="3:4" x14ac:dyDescent="0.25">
      <c r="C2109">
        <v>393</v>
      </c>
      <c r="D2109">
        <v>2.0000000000000002E-5</v>
      </c>
    </row>
    <row r="2110" spans="3:4" x14ac:dyDescent="0.25">
      <c r="C2110">
        <v>392</v>
      </c>
      <c r="D2110">
        <v>1.8E-5</v>
      </c>
    </row>
    <row r="2111" spans="3:4" x14ac:dyDescent="0.25">
      <c r="C2111">
        <v>391</v>
      </c>
      <c r="D2111">
        <v>9.9999999999999995E-7</v>
      </c>
    </row>
    <row r="2112" spans="3:4" x14ac:dyDescent="0.25">
      <c r="C2112">
        <v>390</v>
      </c>
      <c r="D2112">
        <v>6.9999999999999999E-6</v>
      </c>
    </row>
    <row r="2113" spans="3:4" x14ac:dyDescent="0.25">
      <c r="C2113">
        <v>389</v>
      </c>
      <c r="D2113">
        <v>7.9999999999999996E-6</v>
      </c>
    </row>
    <row r="2114" spans="3:4" x14ac:dyDescent="0.25">
      <c r="C2114">
        <v>388</v>
      </c>
      <c r="D2114">
        <v>1.5E-5</v>
      </c>
    </row>
    <row r="2115" spans="3:4" x14ac:dyDescent="0.25">
      <c r="C2115">
        <v>387</v>
      </c>
      <c r="D2115">
        <v>2.4000000000000001E-5</v>
      </c>
    </row>
    <row r="2116" spans="3:4" x14ac:dyDescent="0.25">
      <c r="C2116">
        <v>386</v>
      </c>
      <c r="D2116">
        <v>2.5000000000000001E-5</v>
      </c>
    </row>
    <row r="2117" spans="3:4" x14ac:dyDescent="0.25">
      <c r="C2117">
        <v>385</v>
      </c>
      <c r="D2117">
        <v>3.0000000000000001E-6</v>
      </c>
    </row>
    <row r="2118" spans="3:4" x14ac:dyDescent="0.25">
      <c r="C2118">
        <v>384</v>
      </c>
      <c r="D2118">
        <v>1.9999999999999999E-6</v>
      </c>
    </row>
    <row r="2119" spans="3:4" x14ac:dyDescent="0.25">
      <c r="C2119">
        <v>383</v>
      </c>
      <c r="D2119">
        <v>3.0000000000000001E-6</v>
      </c>
    </row>
    <row r="2120" spans="3:4" x14ac:dyDescent="0.25">
      <c r="C2120">
        <v>382</v>
      </c>
      <c r="D2120">
        <v>3.0000000000000001E-5</v>
      </c>
    </row>
    <row r="2121" spans="3:4" x14ac:dyDescent="0.25">
      <c r="C2121">
        <v>381</v>
      </c>
      <c r="D2121">
        <v>1.9999999999999999E-6</v>
      </c>
    </row>
    <row r="2122" spans="3:4" x14ac:dyDescent="0.25">
      <c r="C2122">
        <v>380</v>
      </c>
      <c r="D2122">
        <v>9.9999999999999995E-7</v>
      </c>
    </row>
    <row r="2123" spans="3:4" x14ac:dyDescent="0.25">
      <c r="C2123">
        <v>379</v>
      </c>
      <c r="D2123">
        <v>3.9999999999999998E-6</v>
      </c>
    </row>
    <row r="2124" spans="3:4" x14ac:dyDescent="0.25">
      <c r="C2124">
        <v>378</v>
      </c>
      <c r="D2124">
        <v>4.0000000000000003E-5</v>
      </c>
    </row>
    <row r="2125" spans="3:4" x14ac:dyDescent="0.25">
      <c r="C2125">
        <v>377</v>
      </c>
      <c r="D2125">
        <v>3.0000000000000001E-6</v>
      </c>
    </row>
    <row r="2126" spans="3:4" x14ac:dyDescent="0.25">
      <c r="C2126">
        <v>376</v>
      </c>
      <c r="D2126">
        <v>1.2999999999999999E-5</v>
      </c>
    </row>
    <row r="2127" spans="3:4" x14ac:dyDescent="0.25">
      <c r="C2127">
        <v>375</v>
      </c>
      <c r="D2127">
        <v>7.9999999999999996E-6</v>
      </c>
    </row>
    <row r="2128" spans="3:4" x14ac:dyDescent="0.25">
      <c r="C2128">
        <v>374</v>
      </c>
      <c r="D2128">
        <v>3.0000000000000001E-6</v>
      </c>
    </row>
    <row r="2129" spans="3:4" x14ac:dyDescent="0.25">
      <c r="C2129">
        <v>373</v>
      </c>
      <c r="D2129">
        <v>1.5E-5</v>
      </c>
    </row>
    <row r="2130" spans="3:4" x14ac:dyDescent="0.25">
      <c r="C2130">
        <v>372</v>
      </c>
      <c r="D2130">
        <v>1.4E-5</v>
      </c>
    </row>
    <row r="2131" spans="3:4" x14ac:dyDescent="0.25">
      <c r="C2131">
        <v>371</v>
      </c>
      <c r="D2131">
        <v>9.0000000000000002E-6</v>
      </c>
    </row>
    <row r="2132" spans="3:4" x14ac:dyDescent="0.25">
      <c r="C2132">
        <v>370</v>
      </c>
      <c r="D2132">
        <v>1.5999999999999999E-5</v>
      </c>
    </row>
    <row r="2133" spans="3:4" x14ac:dyDescent="0.25">
      <c r="C2133">
        <v>369</v>
      </c>
      <c r="D2133">
        <v>5.0000000000000004E-6</v>
      </c>
    </row>
    <row r="2134" spans="3:4" x14ac:dyDescent="0.25">
      <c r="C2134">
        <v>368</v>
      </c>
      <c r="D2134">
        <v>2.0000000000000002E-5</v>
      </c>
    </row>
    <row r="2135" spans="3:4" x14ac:dyDescent="0.25">
      <c r="C2135">
        <v>367</v>
      </c>
      <c r="D2135">
        <v>9.0000000000000002E-6</v>
      </c>
    </row>
    <row r="2136" spans="3:4" x14ac:dyDescent="0.25">
      <c r="C2136">
        <v>366</v>
      </c>
      <c r="D2136">
        <v>1.9000000000000001E-5</v>
      </c>
    </row>
    <row r="2137" spans="3:4" x14ac:dyDescent="0.25">
      <c r="C2137">
        <v>365</v>
      </c>
      <c r="D2137">
        <v>3.0000000000000001E-6</v>
      </c>
    </row>
    <row r="2138" spans="3:4" x14ac:dyDescent="0.25">
      <c r="C2138">
        <v>364</v>
      </c>
      <c r="D2138">
        <v>3.0000000000000001E-5</v>
      </c>
    </row>
    <row r="2139" spans="3:4" x14ac:dyDescent="0.25">
      <c r="C2139">
        <v>363</v>
      </c>
      <c r="D2139">
        <v>0</v>
      </c>
    </row>
    <row r="2140" spans="3:4" x14ac:dyDescent="0.25">
      <c r="C2140">
        <v>362</v>
      </c>
      <c r="D2140">
        <v>2.0999999999999999E-5</v>
      </c>
    </row>
    <row r="2141" spans="3:4" x14ac:dyDescent="0.25">
      <c r="C2141">
        <v>361</v>
      </c>
      <c r="D2141">
        <v>3.6000000000000001E-5</v>
      </c>
    </row>
    <row r="2142" spans="3:4" x14ac:dyDescent="0.25">
      <c r="C2142">
        <v>360</v>
      </c>
      <c r="D2142">
        <v>6.9999999999999994E-5</v>
      </c>
    </row>
    <row r="2143" spans="3:4" x14ac:dyDescent="0.25">
      <c r="C2143">
        <v>359</v>
      </c>
      <c r="D2143">
        <v>0</v>
      </c>
    </row>
    <row r="2144" spans="3:4" x14ac:dyDescent="0.25">
      <c r="C2144">
        <v>358</v>
      </c>
      <c r="D2144">
        <v>1.4E-5</v>
      </c>
    </row>
    <row r="2145" spans="3:4" x14ac:dyDescent="0.25">
      <c r="C2145">
        <v>357</v>
      </c>
      <c r="D2145">
        <v>2.0000000000000002E-5</v>
      </c>
    </row>
    <row r="2146" spans="3:4" x14ac:dyDescent="0.25">
      <c r="C2146">
        <v>356</v>
      </c>
      <c r="D2146">
        <v>3.0000000000000001E-6</v>
      </c>
    </row>
    <row r="2147" spans="3:4" x14ac:dyDescent="0.25">
      <c r="C2147">
        <v>355</v>
      </c>
      <c r="D2147">
        <v>2.5999999999999998E-5</v>
      </c>
    </row>
    <row r="2148" spans="3:4" x14ac:dyDescent="0.25">
      <c r="C2148">
        <v>354</v>
      </c>
      <c r="D2148">
        <v>3.3000000000000003E-5</v>
      </c>
    </row>
    <row r="2149" spans="3:4" x14ac:dyDescent="0.25">
      <c r="C2149">
        <v>353</v>
      </c>
      <c r="D2149">
        <v>1.4E-5</v>
      </c>
    </row>
    <row r="2150" spans="3:4" x14ac:dyDescent="0.25">
      <c r="C2150">
        <v>352</v>
      </c>
      <c r="D2150">
        <v>3.6999999999999998E-5</v>
      </c>
    </row>
    <row r="2151" spans="3:4" x14ac:dyDescent="0.25">
      <c r="C2151">
        <v>351</v>
      </c>
      <c r="D2151">
        <v>2.4000000000000001E-5</v>
      </c>
    </row>
    <row r="2152" spans="3:4" x14ac:dyDescent="0.25">
      <c r="C2152">
        <v>350</v>
      </c>
      <c r="D2152">
        <v>1.8E-5</v>
      </c>
    </row>
    <row r="2153" spans="3:4" x14ac:dyDescent="0.25">
      <c r="C2153">
        <v>349</v>
      </c>
      <c r="D2153">
        <v>6.0000000000000002E-6</v>
      </c>
    </row>
    <row r="2154" spans="3:4" x14ac:dyDescent="0.25">
      <c r="C2154">
        <v>348</v>
      </c>
      <c r="D2154">
        <v>3.4E-5</v>
      </c>
    </row>
    <row r="2155" spans="3:4" x14ac:dyDescent="0.25">
      <c r="C2155">
        <v>347</v>
      </c>
      <c r="D2155">
        <v>3.0000000000000001E-5</v>
      </c>
    </row>
    <row r="2156" spans="3:4" x14ac:dyDescent="0.25">
      <c r="C2156">
        <v>346</v>
      </c>
      <c r="D2156">
        <v>6.7999999999999999E-5</v>
      </c>
    </row>
    <row r="2157" spans="3:4" x14ac:dyDescent="0.25">
      <c r="C2157">
        <v>345</v>
      </c>
      <c r="D2157">
        <v>9.9999999999999995E-7</v>
      </c>
    </row>
    <row r="2158" spans="3:4" x14ac:dyDescent="0.25">
      <c r="C2158">
        <v>344</v>
      </c>
      <c r="D2158">
        <v>2.5999999999999998E-5</v>
      </c>
    </row>
    <row r="2159" spans="3:4" x14ac:dyDescent="0.25">
      <c r="C2159">
        <v>343</v>
      </c>
      <c r="D2159">
        <v>6.3999999999999997E-5</v>
      </c>
    </row>
    <row r="2160" spans="3:4" x14ac:dyDescent="0.25">
      <c r="C2160">
        <v>342</v>
      </c>
      <c r="D2160">
        <v>4.8000000000000001E-5</v>
      </c>
    </row>
    <row r="2161" spans="3:4" x14ac:dyDescent="0.25">
      <c r="C2161">
        <v>341</v>
      </c>
      <c r="D2161">
        <v>3.0000000000000001E-6</v>
      </c>
    </row>
    <row r="2162" spans="3:4" x14ac:dyDescent="0.25">
      <c r="C2162">
        <v>340</v>
      </c>
      <c r="D2162">
        <v>1.0000000000000001E-5</v>
      </c>
    </row>
    <row r="2163" spans="3:4" x14ac:dyDescent="0.25">
      <c r="C2163">
        <v>339</v>
      </c>
      <c r="D2163">
        <v>1.9999999999999999E-6</v>
      </c>
    </row>
    <row r="2164" spans="3:4" x14ac:dyDescent="0.25">
      <c r="C2164">
        <v>338</v>
      </c>
      <c r="D2164">
        <v>2.3E-5</v>
      </c>
    </row>
    <row r="2165" spans="3:4" x14ac:dyDescent="0.25">
      <c r="C2165">
        <v>337</v>
      </c>
      <c r="D2165">
        <v>3.3000000000000003E-5</v>
      </c>
    </row>
    <row r="2166" spans="3:4" x14ac:dyDescent="0.25">
      <c r="C2166">
        <v>336</v>
      </c>
      <c r="D2166">
        <v>2.3E-5</v>
      </c>
    </row>
    <row r="2167" spans="3:4" x14ac:dyDescent="0.25">
      <c r="C2167">
        <v>335</v>
      </c>
      <c r="D2167">
        <v>1.1E-5</v>
      </c>
    </row>
    <row r="2168" spans="3:4" x14ac:dyDescent="0.25">
      <c r="C2168">
        <v>334</v>
      </c>
      <c r="D2168">
        <v>4.5000000000000003E-5</v>
      </c>
    </row>
    <row r="2169" spans="3:4" x14ac:dyDescent="0.25">
      <c r="C2169">
        <v>333</v>
      </c>
      <c r="D2169">
        <v>3.0000000000000001E-5</v>
      </c>
    </row>
    <row r="2170" spans="3:4" x14ac:dyDescent="0.25">
      <c r="C2170">
        <v>332</v>
      </c>
      <c r="D2170">
        <v>1.5E-5</v>
      </c>
    </row>
    <row r="2171" spans="3:4" x14ac:dyDescent="0.25">
      <c r="C2171">
        <v>331</v>
      </c>
      <c r="D2171">
        <v>3.0000000000000001E-6</v>
      </c>
    </row>
    <row r="2172" spans="3:4" x14ac:dyDescent="0.25">
      <c r="C2172">
        <v>330</v>
      </c>
      <c r="D2172">
        <v>4.8999999999999998E-5</v>
      </c>
    </row>
    <row r="2173" spans="3:4" x14ac:dyDescent="0.25">
      <c r="C2173">
        <v>329</v>
      </c>
      <c r="D2173">
        <v>1.7E-5</v>
      </c>
    </row>
    <row r="2174" spans="3:4" x14ac:dyDescent="0.25">
      <c r="C2174">
        <v>328</v>
      </c>
      <c r="D2174">
        <v>5.0000000000000004E-6</v>
      </c>
    </row>
    <row r="2175" spans="3:4" x14ac:dyDescent="0.25">
      <c r="C2175">
        <v>327</v>
      </c>
      <c r="D2175">
        <v>3.0000000000000001E-6</v>
      </c>
    </row>
    <row r="2176" spans="3:4" x14ac:dyDescent="0.25">
      <c r="C2176">
        <v>326</v>
      </c>
      <c r="D2176">
        <v>1.7E-5</v>
      </c>
    </row>
    <row r="2177" spans="3:4" x14ac:dyDescent="0.25">
      <c r="C2177">
        <v>325</v>
      </c>
      <c r="D2177">
        <v>5.7000000000000003E-5</v>
      </c>
    </row>
    <row r="2178" spans="3:4" x14ac:dyDescent="0.25">
      <c r="C2178">
        <v>324</v>
      </c>
      <c r="D2178">
        <v>3.4999999999999997E-5</v>
      </c>
    </row>
    <row r="2179" spans="3:4" x14ac:dyDescent="0.25">
      <c r="C2179">
        <v>323</v>
      </c>
      <c r="D2179">
        <v>1.1E-5</v>
      </c>
    </row>
    <row r="2180" spans="3:4" x14ac:dyDescent="0.25">
      <c r="C2180">
        <v>322</v>
      </c>
      <c r="D2180">
        <v>5.8999999999999998E-5</v>
      </c>
    </row>
    <row r="2181" spans="3:4" x14ac:dyDescent="0.25">
      <c r="C2181">
        <v>321</v>
      </c>
      <c r="D2181">
        <v>7.6000000000000004E-5</v>
      </c>
    </row>
    <row r="2182" spans="3:4" x14ac:dyDescent="0.25">
      <c r="C2182">
        <v>320</v>
      </c>
      <c r="D2182">
        <v>2.1999999999999999E-5</v>
      </c>
    </row>
    <row r="2183" spans="3:4" x14ac:dyDescent="0.25">
      <c r="C2183">
        <v>319</v>
      </c>
      <c r="D2183">
        <v>1.1E-5</v>
      </c>
    </row>
    <row r="2184" spans="3:4" x14ac:dyDescent="0.25">
      <c r="C2184">
        <v>318</v>
      </c>
      <c r="D2184">
        <v>2.9E-5</v>
      </c>
    </row>
    <row r="2185" spans="3:4" x14ac:dyDescent="0.25">
      <c r="C2185">
        <v>317</v>
      </c>
      <c r="D2185">
        <v>6.0000000000000002E-6</v>
      </c>
    </row>
    <row r="2186" spans="3:4" x14ac:dyDescent="0.25">
      <c r="C2186">
        <v>316</v>
      </c>
      <c r="D2186">
        <v>3.3000000000000003E-5</v>
      </c>
    </row>
    <row r="2187" spans="3:4" x14ac:dyDescent="0.25">
      <c r="C2187">
        <v>315</v>
      </c>
      <c r="D2187">
        <v>2.6999999999999999E-5</v>
      </c>
    </row>
    <row r="2188" spans="3:4" x14ac:dyDescent="0.25">
      <c r="C2188">
        <v>314</v>
      </c>
      <c r="D2188">
        <v>2.0999999999999999E-5</v>
      </c>
    </row>
    <row r="2189" spans="3:4" x14ac:dyDescent="0.25">
      <c r="C2189">
        <v>313</v>
      </c>
      <c r="D2189">
        <v>9.0000000000000002E-6</v>
      </c>
    </row>
    <row r="2190" spans="3:4" x14ac:dyDescent="0.25">
      <c r="C2190">
        <v>312</v>
      </c>
      <c r="D2190">
        <v>3.6000000000000001E-5</v>
      </c>
    </row>
    <row r="2191" spans="3:4" x14ac:dyDescent="0.25">
      <c r="C2191">
        <v>311</v>
      </c>
      <c r="D2191">
        <v>9.0000000000000002E-6</v>
      </c>
    </row>
    <row r="2192" spans="3:4" x14ac:dyDescent="0.25">
      <c r="C2192">
        <v>310</v>
      </c>
      <c r="D2192">
        <v>3.4E-5</v>
      </c>
    </row>
    <row r="2193" spans="3:4" x14ac:dyDescent="0.25">
      <c r="C2193">
        <v>309</v>
      </c>
      <c r="D2193">
        <v>1.9999999999999999E-6</v>
      </c>
    </row>
    <row r="2194" spans="3:4" x14ac:dyDescent="0.25">
      <c r="C2194">
        <v>308</v>
      </c>
      <c r="D2194">
        <v>1.5999999999999999E-5</v>
      </c>
    </row>
    <row r="2195" spans="3:4" x14ac:dyDescent="0.25">
      <c r="C2195">
        <v>307</v>
      </c>
      <c r="D2195">
        <v>1.5999999999999999E-5</v>
      </c>
    </row>
    <row r="2196" spans="3:4" x14ac:dyDescent="0.25">
      <c r="C2196">
        <v>306</v>
      </c>
      <c r="D2196">
        <v>1.2999999999999999E-5</v>
      </c>
    </row>
    <row r="2197" spans="3:4" x14ac:dyDescent="0.25">
      <c r="C2197">
        <v>305</v>
      </c>
      <c r="D2197">
        <v>5.0000000000000004E-6</v>
      </c>
    </row>
    <row r="2198" spans="3:4" x14ac:dyDescent="0.25">
      <c r="C2198">
        <v>304</v>
      </c>
      <c r="D2198">
        <v>1.5999999999999999E-5</v>
      </c>
    </row>
    <row r="2199" spans="3:4" x14ac:dyDescent="0.25">
      <c r="C2199">
        <v>303</v>
      </c>
      <c r="D2199">
        <v>3.9999999999999998E-6</v>
      </c>
    </row>
    <row r="2200" spans="3:4" x14ac:dyDescent="0.25">
      <c r="C2200">
        <v>302</v>
      </c>
      <c r="D2200">
        <v>4.6E-5</v>
      </c>
    </row>
    <row r="2201" spans="3:4" x14ac:dyDescent="0.25">
      <c r="C2201">
        <v>301</v>
      </c>
      <c r="D2201">
        <v>4.8000000000000001E-5</v>
      </c>
    </row>
    <row r="2202" spans="3:4" x14ac:dyDescent="0.25">
      <c r="C2202">
        <v>300</v>
      </c>
      <c r="D2202">
        <v>6.9999999999999999E-6</v>
      </c>
    </row>
    <row r="2203" spans="3:4" x14ac:dyDescent="0.25">
      <c r="C2203">
        <v>299</v>
      </c>
      <c r="D2203">
        <v>3.1999999999999999E-5</v>
      </c>
    </row>
    <row r="2204" spans="3:4" x14ac:dyDescent="0.25">
      <c r="C2204">
        <v>298</v>
      </c>
      <c r="D2204">
        <v>3.0000000000000001E-5</v>
      </c>
    </row>
    <row r="2205" spans="3:4" x14ac:dyDescent="0.25">
      <c r="C2205">
        <v>297</v>
      </c>
      <c r="D2205">
        <v>9.0000000000000002E-6</v>
      </c>
    </row>
    <row r="2206" spans="3:4" x14ac:dyDescent="0.25">
      <c r="C2206">
        <v>296</v>
      </c>
      <c r="D2206">
        <v>1.0000000000000001E-5</v>
      </c>
    </row>
    <row r="2207" spans="3:4" x14ac:dyDescent="0.25">
      <c r="C2207">
        <v>295</v>
      </c>
      <c r="D2207">
        <v>3.4999999999999997E-5</v>
      </c>
    </row>
    <row r="2208" spans="3:4" x14ac:dyDescent="0.25">
      <c r="C2208">
        <v>294</v>
      </c>
      <c r="D2208">
        <v>8.7999999999999998E-5</v>
      </c>
    </row>
    <row r="2209" spans="3:4" x14ac:dyDescent="0.25">
      <c r="C2209">
        <v>293</v>
      </c>
      <c r="D2209">
        <v>1.1E-5</v>
      </c>
    </row>
    <row r="2210" spans="3:4" x14ac:dyDescent="0.25">
      <c r="C2210">
        <v>292</v>
      </c>
      <c r="D2210">
        <v>2.9E-5</v>
      </c>
    </row>
    <row r="2211" spans="3:4" x14ac:dyDescent="0.25">
      <c r="C2211">
        <v>291</v>
      </c>
      <c r="D2211">
        <v>6.9999999999999999E-6</v>
      </c>
    </row>
    <row r="2212" spans="3:4" x14ac:dyDescent="0.25">
      <c r="C2212">
        <v>290</v>
      </c>
      <c r="D2212">
        <v>1.0000000000000001E-5</v>
      </c>
    </row>
    <row r="2213" spans="3:4" x14ac:dyDescent="0.25">
      <c r="C2213">
        <v>289</v>
      </c>
      <c r="D2213">
        <v>4.0000000000000003E-5</v>
      </c>
    </row>
    <row r="2214" spans="3:4" x14ac:dyDescent="0.25">
      <c r="C2214">
        <v>288</v>
      </c>
      <c r="D2214">
        <v>1.5E-5</v>
      </c>
    </row>
    <row r="2215" spans="3:4" x14ac:dyDescent="0.25">
      <c r="C2215">
        <v>287</v>
      </c>
      <c r="D2215">
        <v>3.4999999999999997E-5</v>
      </c>
    </row>
    <row r="2216" spans="3:4" x14ac:dyDescent="0.25">
      <c r="C2216">
        <v>286</v>
      </c>
      <c r="D2216">
        <v>3.0000000000000001E-6</v>
      </c>
    </row>
    <row r="2217" spans="3:4" x14ac:dyDescent="0.25">
      <c r="C2217">
        <v>285</v>
      </c>
      <c r="D2217">
        <v>1.7E-5</v>
      </c>
    </row>
    <row r="2218" spans="3:4" x14ac:dyDescent="0.25">
      <c r="C2218">
        <v>284</v>
      </c>
      <c r="D2218">
        <v>6.9999999999999999E-6</v>
      </c>
    </row>
    <row r="2219" spans="3:4" x14ac:dyDescent="0.25">
      <c r="C2219">
        <v>283</v>
      </c>
      <c r="D2219">
        <v>2.4000000000000001E-5</v>
      </c>
    </row>
    <row r="2220" spans="3:4" x14ac:dyDescent="0.25">
      <c r="C2220">
        <v>282</v>
      </c>
      <c r="D2220">
        <v>1.2999999999999999E-5</v>
      </c>
    </row>
    <row r="2221" spans="3:4" x14ac:dyDescent="0.25">
      <c r="C2221">
        <v>281</v>
      </c>
      <c r="D2221">
        <v>4.3999999999999999E-5</v>
      </c>
    </row>
    <row r="2222" spans="3:4" x14ac:dyDescent="0.25">
      <c r="C2222">
        <v>280</v>
      </c>
      <c r="D2222">
        <v>3.0000000000000001E-6</v>
      </c>
    </row>
    <row r="2223" spans="3:4" x14ac:dyDescent="0.25">
      <c r="C2223">
        <v>279</v>
      </c>
      <c r="D2223">
        <v>1.4E-5</v>
      </c>
    </row>
    <row r="2224" spans="3:4" x14ac:dyDescent="0.25">
      <c r="C2224">
        <v>278</v>
      </c>
      <c r="D2224">
        <v>3.9999999999999998E-6</v>
      </c>
    </row>
    <row r="2225" spans="3:4" x14ac:dyDescent="0.25">
      <c r="C2225">
        <v>277</v>
      </c>
      <c r="D2225">
        <v>4.8000000000000001E-5</v>
      </c>
    </row>
    <row r="2226" spans="3:4" x14ac:dyDescent="0.25">
      <c r="C2226">
        <v>276</v>
      </c>
      <c r="D2226">
        <v>1.9000000000000001E-5</v>
      </c>
    </row>
    <row r="2227" spans="3:4" x14ac:dyDescent="0.25">
      <c r="C2227">
        <v>275</v>
      </c>
      <c r="D2227">
        <v>5.5999999999999999E-5</v>
      </c>
    </row>
    <row r="2228" spans="3:4" x14ac:dyDescent="0.25">
      <c r="C2228">
        <v>274</v>
      </c>
      <c r="D2228">
        <v>1.5E-5</v>
      </c>
    </row>
    <row r="2229" spans="3:4" x14ac:dyDescent="0.25">
      <c r="C2229">
        <v>273</v>
      </c>
      <c r="D2229">
        <v>1.1E-5</v>
      </c>
    </row>
    <row r="2230" spans="3:4" x14ac:dyDescent="0.25">
      <c r="C2230">
        <v>272</v>
      </c>
      <c r="D2230">
        <v>9.0000000000000002E-6</v>
      </c>
    </row>
    <row r="2231" spans="3:4" x14ac:dyDescent="0.25">
      <c r="C2231">
        <v>271</v>
      </c>
      <c r="D2231">
        <v>6.7999999999999999E-5</v>
      </c>
    </row>
    <row r="2232" spans="3:4" x14ac:dyDescent="0.25">
      <c r="C2232">
        <v>270</v>
      </c>
      <c r="D2232">
        <v>9.9999999999999995E-7</v>
      </c>
    </row>
    <row r="2233" spans="3:4" x14ac:dyDescent="0.25">
      <c r="C2233">
        <v>269</v>
      </c>
      <c r="D2233">
        <v>2.0999999999999999E-5</v>
      </c>
    </row>
    <row r="2234" spans="3:4" x14ac:dyDescent="0.25">
      <c r="C2234">
        <v>268</v>
      </c>
      <c r="D2234">
        <v>4.3000000000000002E-5</v>
      </c>
    </row>
    <row r="2235" spans="3:4" x14ac:dyDescent="0.25">
      <c r="C2235">
        <v>267</v>
      </c>
      <c r="D2235">
        <v>2.1999999999999999E-5</v>
      </c>
    </row>
    <row r="2236" spans="3:4" x14ac:dyDescent="0.25">
      <c r="C2236">
        <v>266</v>
      </c>
      <c r="D2236">
        <v>6.9999999999999999E-6</v>
      </c>
    </row>
    <row r="2237" spans="3:4" x14ac:dyDescent="0.25">
      <c r="C2237">
        <v>265</v>
      </c>
      <c r="D2237">
        <v>1.0000000000000001E-5</v>
      </c>
    </row>
    <row r="2238" spans="3:4" x14ac:dyDescent="0.25">
      <c r="C2238">
        <v>264</v>
      </c>
      <c r="D2238">
        <v>9.9999999999999995E-7</v>
      </c>
    </row>
    <row r="2239" spans="3:4" x14ac:dyDescent="0.25">
      <c r="C2239">
        <v>263</v>
      </c>
      <c r="D2239">
        <v>3.4999999999999997E-5</v>
      </c>
    </row>
    <row r="2240" spans="3:4" x14ac:dyDescent="0.25">
      <c r="C2240">
        <v>262</v>
      </c>
      <c r="D2240">
        <v>2.8E-5</v>
      </c>
    </row>
    <row r="2241" spans="3:4" x14ac:dyDescent="0.25">
      <c r="C2241">
        <v>261</v>
      </c>
      <c r="D2241">
        <v>1.2999999999999999E-5</v>
      </c>
    </row>
    <row r="2242" spans="3:4" x14ac:dyDescent="0.25">
      <c r="C2242">
        <v>260</v>
      </c>
      <c r="D2242">
        <v>6.2000000000000003E-5</v>
      </c>
    </row>
    <row r="2243" spans="3:4" x14ac:dyDescent="0.25">
      <c r="C2243">
        <v>259</v>
      </c>
      <c r="D2243">
        <v>1.2E-5</v>
      </c>
    </row>
    <row r="2244" spans="3:4" x14ac:dyDescent="0.25">
      <c r="C2244">
        <v>258</v>
      </c>
      <c r="D2244">
        <v>3.8999999999999999E-5</v>
      </c>
    </row>
    <row r="2245" spans="3:4" x14ac:dyDescent="0.25">
      <c r="C2245">
        <v>257</v>
      </c>
      <c r="D2245">
        <v>5.5000000000000002E-5</v>
      </c>
    </row>
    <row r="2246" spans="3:4" x14ac:dyDescent="0.25">
      <c r="C2246">
        <v>256</v>
      </c>
      <c r="D2246">
        <v>6.9999999999999999E-6</v>
      </c>
    </row>
    <row r="2247" spans="3:4" x14ac:dyDescent="0.25">
      <c r="C2247">
        <v>255</v>
      </c>
      <c r="D2247">
        <v>1.9999999999999999E-6</v>
      </c>
    </row>
    <row r="2248" spans="3:4" x14ac:dyDescent="0.25">
      <c r="C2248">
        <v>254</v>
      </c>
      <c r="D2248">
        <v>3.8999999999999999E-5</v>
      </c>
    </row>
    <row r="2249" spans="3:4" x14ac:dyDescent="0.25">
      <c r="C2249">
        <v>253</v>
      </c>
      <c r="D2249">
        <v>1.9000000000000001E-5</v>
      </c>
    </row>
    <row r="2250" spans="3:4" x14ac:dyDescent="0.25">
      <c r="C2250">
        <v>252</v>
      </c>
      <c r="D2250">
        <v>1.1E-5</v>
      </c>
    </row>
    <row r="2251" spans="3:4" x14ac:dyDescent="0.25">
      <c r="C2251">
        <v>251</v>
      </c>
      <c r="D2251">
        <v>7.3999999999999996E-5</v>
      </c>
    </row>
    <row r="2252" spans="3:4" x14ac:dyDescent="0.25">
      <c r="C2252">
        <v>250</v>
      </c>
      <c r="D2252">
        <v>7.9999999999999996E-6</v>
      </c>
    </row>
    <row r="2253" spans="3:4" x14ac:dyDescent="0.25">
      <c r="C2253">
        <v>249</v>
      </c>
      <c r="D2253">
        <v>3.0000000000000001E-6</v>
      </c>
    </row>
    <row r="2254" spans="3:4" x14ac:dyDescent="0.25">
      <c r="C2254">
        <v>248</v>
      </c>
      <c r="D2254">
        <v>2.9E-5</v>
      </c>
    </row>
    <row r="2255" spans="3:4" x14ac:dyDescent="0.25">
      <c r="C2255">
        <v>247</v>
      </c>
      <c r="D2255">
        <v>3.9999999999999998E-6</v>
      </c>
    </row>
    <row r="2256" spans="3:4" x14ac:dyDescent="0.25">
      <c r="C2256">
        <v>246</v>
      </c>
      <c r="D2256">
        <v>1.7E-5</v>
      </c>
    </row>
    <row r="2257" spans="3:4" x14ac:dyDescent="0.25">
      <c r="C2257">
        <v>245</v>
      </c>
      <c r="D2257">
        <v>5.1E-5</v>
      </c>
    </row>
    <row r="2258" spans="3:4" x14ac:dyDescent="0.25">
      <c r="C2258">
        <v>244</v>
      </c>
      <c r="D2258">
        <v>1.1E-5</v>
      </c>
    </row>
    <row r="2259" spans="3:4" x14ac:dyDescent="0.25">
      <c r="C2259">
        <v>243</v>
      </c>
      <c r="D2259">
        <v>1.5E-5</v>
      </c>
    </row>
    <row r="2260" spans="3:4" x14ac:dyDescent="0.25">
      <c r="C2260">
        <v>242</v>
      </c>
      <c r="D2260">
        <v>9.0000000000000002E-6</v>
      </c>
    </row>
    <row r="2261" spans="3:4" x14ac:dyDescent="0.25">
      <c r="C2261">
        <v>241</v>
      </c>
      <c r="D2261">
        <v>4.1E-5</v>
      </c>
    </row>
    <row r="2262" spans="3:4" x14ac:dyDescent="0.25">
      <c r="C2262">
        <v>240</v>
      </c>
      <c r="D2262">
        <v>9.9999999999999995E-7</v>
      </c>
    </row>
    <row r="2263" spans="3:4" x14ac:dyDescent="0.25">
      <c r="C2263">
        <v>239</v>
      </c>
      <c r="D2263">
        <v>2.0000000000000002E-5</v>
      </c>
    </row>
    <row r="2264" spans="3:4" x14ac:dyDescent="0.25">
      <c r="C2264">
        <v>238</v>
      </c>
      <c r="D2264">
        <v>1.1E-5</v>
      </c>
    </row>
    <row r="2265" spans="3:4" x14ac:dyDescent="0.25">
      <c r="C2265">
        <v>237</v>
      </c>
      <c r="D2265">
        <v>1.0000000000000001E-5</v>
      </c>
    </row>
    <row r="2266" spans="3:4" x14ac:dyDescent="0.25">
      <c r="C2266">
        <v>236</v>
      </c>
      <c r="D2266">
        <v>1.8E-5</v>
      </c>
    </row>
    <row r="2267" spans="3:4" x14ac:dyDescent="0.25">
      <c r="C2267">
        <v>235</v>
      </c>
      <c r="D2267">
        <v>1.8E-5</v>
      </c>
    </row>
    <row r="2268" spans="3:4" x14ac:dyDescent="0.25">
      <c r="C2268">
        <v>234</v>
      </c>
      <c r="D2268">
        <v>7.9999999999999996E-6</v>
      </c>
    </row>
    <row r="2269" spans="3:4" x14ac:dyDescent="0.25">
      <c r="C2269">
        <v>233</v>
      </c>
      <c r="D2269">
        <v>2.0999999999999999E-5</v>
      </c>
    </row>
    <row r="2270" spans="3:4" x14ac:dyDescent="0.25">
      <c r="C2270">
        <v>232</v>
      </c>
      <c r="D2270">
        <v>1.8E-5</v>
      </c>
    </row>
    <row r="2271" spans="3:4" x14ac:dyDescent="0.25">
      <c r="C2271">
        <v>231</v>
      </c>
      <c r="D2271">
        <v>4.8000000000000001E-5</v>
      </c>
    </row>
    <row r="2272" spans="3:4" x14ac:dyDescent="0.25">
      <c r="C2272">
        <v>230</v>
      </c>
      <c r="D2272">
        <v>2.3E-5</v>
      </c>
    </row>
    <row r="2273" spans="3:4" x14ac:dyDescent="0.25">
      <c r="C2273">
        <v>229</v>
      </c>
      <c r="D2273">
        <v>2.6999999999999999E-5</v>
      </c>
    </row>
    <row r="2274" spans="3:4" x14ac:dyDescent="0.25">
      <c r="C2274">
        <v>228</v>
      </c>
      <c r="D2274">
        <v>1.2999999999999999E-5</v>
      </c>
    </row>
    <row r="2275" spans="3:4" x14ac:dyDescent="0.25">
      <c r="C2275">
        <v>227</v>
      </c>
      <c r="D2275">
        <v>3.6000000000000001E-5</v>
      </c>
    </row>
    <row r="2276" spans="3:4" x14ac:dyDescent="0.25">
      <c r="C2276">
        <v>226</v>
      </c>
      <c r="D2276">
        <v>3.9999999999999998E-6</v>
      </c>
    </row>
    <row r="2277" spans="3:4" x14ac:dyDescent="0.25">
      <c r="C2277">
        <v>225</v>
      </c>
      <c r="D2277">
        <v>9.0000000000000002E-6</v>
      </c>
    </row>
    <row r="2278" spans="3:4" x14ac:dyDescent="0.25">
      <c r="C2278">
        <v>224</v>
      </c>
      <c r="D2278">
        <v>2.1999999999999999E-5</v>
      </c>
    </row>
    <row r="2279" spans="3:4" x14ac:dyDescent="0.25">
      <c r="C2279">
        <v>223</v>
      </c>
      <c r="D2279">
        <v>3.6999999999999998E-5</v>
      </c>
    </row>
    <row r="2280" spans="3:4" x14ac:dyDescent="0.25">
      <c r="C2280">
        <v>222</v>
      </c>
      <c r="D2280">
        <v>9.0000000000000002E-6</v>
      </c>
    </row>
    <row r="2281" spans="3:4" x14ac:dyDescent="0.25">
      <c r="C2281">
        <v>221</v>
      </c>
      <c r="D2281">
        <v>1.0000000000000001E-5</v>
      </c>
    </row>
    <row r="2282" spans="3:4" x14ac:dyDescent="0.25">
      <c r="C2282">
        <v>220</v>
      </c>
      <c r="D2282">
        <v>2.6999999999999999E-5</v>
      </c>
    </row>
    <row r="2283" spans="3:4" x14ac:dyDescent="0.25">
      <c r="C2283">
        <v>219</v>
      </c>
      <c r="D2283">
        <v>9.9999999999999995E-7</v>
      </c>
    </row>
    <row r="2284" spans="3:4" x14ac:dyDescent="0.25">
      <c r="C2284">
        <v>218</v>
      </c>
      <c r="D2284">
        <v>3.4E-5</v>
      </c>
    </row>
    <row r="2285" spans="3:4" x14ac:dyDescent="0.25">
      <c r="C2285">
        <v>217</v>
      </c>
      <c r="D2285">
        <v>1.9999999999999999E-6</v>
      </c>
    </row>
    <row r="2286" spans="3:4" x14ac:dyDescent="0.25">
      <c r="C2286">
        <v>216</v>
      </c>
      <c r="D2286">
        <v>2.5000000000000001E-5</v>
      </c>
    </row>
    <row r="2287" spans="3:4" x14ac:dyDescent="0.25">
      <c r="C2287">
        <v>215</v>
      </c>
      <c r="D2287">
        <v>7.7000000000000001E-5</v>
      </c>
    </row>
    <row r="2288" spans="3:4" x14ac:dyDescent="0.25">
      <c r="C2288">
        <v>214</v>
      </c>
      <c r="D2288">
        <v>3.0000000000000001E-6</v>
      </c>
    </row>
    <row r="2289" spans="3:4" x14ac:dyDescent="0.25">
      <c r="C2289">
        <v>213</v>
      </c>
      <c r="D2289">
        <v>3.3000000000000003E-5</v>
      </c>
    </row>
    <row r="2290" spans="3:4" x14ac:dyDescent="0.25">
      <c r="C2290">
        <v>212</v>
      </c>
      <c r="D2290">
        <v>6.0000000000000002E-6</v>
      </c>
    </row>
    <row r="2291" spans="3:4" x14ac:dyDescent="0.25">
      <c r="C2291">
        <v>211</v>
      </c>
      <c r="D2291">
        <v>7.9999999999999996E-6</v>
      </c>
    </row>
    <row r="2292" spans="3:4" x14ac:dyDescent="0.25">
      <c r="C2292">
        <v>210</v>
      </c>
      <c r="D2292">
        <v>1.7E-5</v>
      </c>
    </row>
    <row r="2293" spans="3:4" x14ac:dyDescent="0.25">
      <c r="C2293">
        <v>209</v>
      </c>
      <c r="D2293">
        <v>5.5999999999999999E-5</v>
      </c>
    </row>
    <row r="2294" spans="3:4" x14ac:dyDescent="0.25">
      <c r="C2294">
        <v>208</v>
      </c>
      <c r="D2294">
        <v>3.8999999999999999E-5</v>
      </c>
    </row>
    <row r="2295" spans="3:4" x14ac:dyDescent="0.25">
      <c r="C2295">
        <v>207</v>
      </c>
      <c r="D2295">
        <v>3.0000000000000001E-5</v>
      </c>
    </row>
    <row r="2296" spans="3:4" x14ac:dyDescent="0.25">
      <c r="C2296">
        <v>206</v>
      </c>
      <c r="D2296">
        <v>3.0000000000000001E-5</v>
      </c>
    </row>
    <row r="2297" spans="3:4" x14ac:dyDescent="0.25">
      <c r="C2297">
        <v>205</v>
      </c>
      <c r="D2297">
        <v>1.1E-5</v>
      </c>
    </row>
    <row r="2298" spans="3:4" x14ac:dyDescent="0.25">
      <c r="C2298">
        <v>204</v>
      </c>
      <c r="D2298">
        <v>5.5000000000000002E-5</v>
      </c>
    </row>
    <row r="2299" spans="3:4" x14ac:dyDescent="0.25">
      <c r="C2299">
        <v>203</v>
      </c>
      <c r="D2299">
        <v>8.8999999999999995E-5</v>
      </c>
    </row>
    <row r="2300" spans="3:4" x14ac:dyDescent="0.25">
      <c r="C2300">
        <v>202</v>
      </c>
      <c r="D2300">
        <v>2.6999999999999999E-5</v>
      </c>
    </row>
    <row r="2301" spans="3:4" x14ac:dyDescent="0.25">
      <c r="C2301">
        <v>201</v>
      </c>
      <c r="D2301">
        <v>2.8E-5</v>
      </c>
    </row>
    <row r="2302" spans="3:4" x14ac:dyDescent="0.25">
      <c r="C2302">
        <v>200</v>
      </c>
      <c r="D2302">
        <v>9.9999999999999995E-7</v>
      </c>
    </row>
  </sheetData>
  <mergeCells count="7">
    <mergeCell ref="A2:B5"/>
    <mergeCell ref="A6:B6"/>
    <mergeCell ref="A7:B8"/>
    <mergeCell ref="A10:B15"/>
    <mergeCell ref="A16:B19"/>
    <mergeCell ref="A20:B20"/>
    <mergeCell ref="A21:B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Transmission</vt:lpstr>
      <vt:lpstr>Visible Transmission</vt:lpstr>
      <vt:lpstr>Sheet3</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Michael Yanakas</cp:lastModifiedBy>
  <dcterms:created xsi:type="dcterms:W3CDTF">2012-07-20T20:12:13Z</dcterms:created>
  <dcterms:modified xsi:type="dcterms:W3CDTF">2015-09-16T17:20:26Z</dcterms:modified>
</cp:coreProperties>
</file>