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<sst xmlns="http://schemas.openxmlformats.org/spreadsheetml/2006/main" count="85" uniqueCount="57">
  <si>
    <t>Test Case Name</t>
  </si>
  <si>
    <t>API Endpoint</t>
  </si>
  <si>
    <t>Description</t>
  </si>
  <si>
    <t>Positive or Negative Testcase</t>
  </si>
  <si>
    <t>Steps to Test</t>
  </si>
  <si>
    <t>Authenticate with valid credentials</t>
  </si>
  <si>
    <t>POST /api/authenticate</t>
  </si>
  <si>
    <t>Verify that the API returns a JWT token when a valid email and password are provided</t>
  </si>
  <si>
    <t>Positive</t>
  </si>
  <si>
    <t>1. Send a POST request to the /api/authenticate endpoint with valid email and password in the request body. 2. Verify that the API returns a JWT token in the response.</t>
  </si>
  <si>
    <t>Authenticate with invalid credentials</t>
  </si>
  <si>
    <t>Verify that the API returns a 401 status code when an invalid email or password is provided</t>
  </si>
  <si>
    <t>Negative</t>
  </si>
  <si>
    <t>1. Send a POST request to the /api/authenticate endpoint with an invalid email or password in the request body. 2. Verify that the API returns a 401 status code and an error message in the response.</t>
  </si>
  <si>
    <t>Authenticate without credentials</t>
  </si>
  <si>
    <t>Verify that the API returns a 401 status code when no email and password are provided</t>
  </si>
  <si>
    <t>1. Send a POST request to the /api/authenticate endpoint without an email and password in the request body. 2. Verify that the API returns a 401 status code and an error message in the response.</t>
  </si>
  <si>
    <t>Follow user</t>
  </si>
  <si>
    <t>POST /api/follow/:id</t>
  </si>
  <si>
    <t>Verify that the API allows an authenticated user to follow another user</t>
  </si>
  <si>
    <t>1. Send a POST request to the /api/follow/:id endpoint with a valid token and user id in the request params. 2. Verify that the API returns a success message in the response. 3. Check the user's followers in the database to verify that the user has been followed.</t>
  </si>
  <si>
    <t>Follow without token</t>
  </si>
  <si>
    <t>Verify that the API returns a 401 status code when no token is provided</t>
  </si>
  <si>
    <t>1. Send a POST request to the /api/follow/:id endpoint without a token in the request headers. 2. Verify that the API returns a 401 status code and an error message in the response.</t>
  </si>
  <si>
    <t>Follow non-existent user</t>
  </si>
  <si>
    <t>Verify that the API returns a 404 status code when the user to follow is not found</t>
  </si>
  <si>
    <t>1. Send a POST request to the /api/follow/:id endpoint with a valid token and a non-existent user id in the request params. 2. Verify that the API returns a 404 status code and an error message in the response.</t>
  </si>
  <si>
    <t>Unfollow user</t>
  </si>
  <si>
    <t>POST /api/unfollow/:id</t>
  </si>
  <si>
    <t>Verify that the API allows an authenticated user to unfollow another user</t>
  </si>
  <si>
    <t>1. Send a POST request to the /api/unfollow/:id endpoint with a valid token and user id in the request params. 2. Verify that the API returns a success message in the response. 3. Check the user's followers in the database to verify that the user has been unfollowed.</t>
  </si>
  <si>
    <t>Unfollow without token</t>
  </si>
  <si>
    <t>1. Send a POST request to the /api/unfollow/:id endpoint without a token in the request headers. 2. Verify that the API returns a 401 status code and an error message in the response.</t>
  </si>
  <si>
    <t>Unfollow non-existent user</t>
  </si>
  <si>
    <t>Verify that the API returns a 404 status code when the user to unfollow is not found</t>
  </si>
  <si>
    <t>1. Send a POST request to the /api/unfollow/:id endpoint with a valid token and a non-existent user id in the request params. 2. Verify that the API returns a 404 status code and an error message in the response.</t>
  </si>
  <si>
    <t>Get user profile</t>
  </si>
  <si>
    <t>GET /api/user</t>
  </si>
  <si>
    <t>Verify that the API returns the user's profile when a valid token is provided</t>
  </si>
  <si>
    <t xml:space="preserve">1. Send a GET request to the /api/user endpoint with a valid token in the request headers. 2. Verify that the API returns the user's profile with name, number of followers and followings in the response. 
</t>
  </si>
  <si>
    <t>Get user profile without token</t>
  </si>
  <si>
    <t>1. Send a GET request to the /api/user endpoint without a token in the request headers. 2. Verify that the API returns a 401 status code and an error message in the response.</t>
  </si>
  <si>
    <t>Create new post</t>
  </si>
  <si>
    <t>POST /api/posts/</t>
  </si>
  <si>
    <t>Verify that the API allows an authenticated user to create a new post</t>
  </si>
  <si>
    <t xml:space="preserve">1. Send a POST request to the /api/posts/ endpoint with a valid token and post title and description in the request body. 2. Verify that the API returns the post ID, title, description and created time in the response. 3. Check the database to verify that the post has been created.
</t>
  </si>
  <si>
    <t>Create new post without token</t>
  </si>
  <si>
    <t>1. Send a POST request to the /api/posts/ endpoint without a token in the request headers and post title and description in the request body. 2. Verify that the API returns a 401 status code and an error message in the response.</t>
  </si>
  <si>
    <t>Delete post</t>
  </si>
  <si>
    <t>DELETE /api/posts/:id</t>
  </si>
  <si>
    <t>Verify that the API allows an authenticated user to delete their own post</t>
  </si>
  <si>
    <t>1. Send a DELETE request to the /api/posts/:id endpoint with a valid token and post id in the request params. 2. Verify that the API returns a success message in the response. 3. Check the database to verify that the post has been deleted.</t>
  </si>
  <si>
    <t>Delete post without token</t>
  </si>
  <si>
    <t>1. Send a DELETE request to the /api/posts/:id endpoint without a token in the request headers and post id in the request params. 2. Verify that the API returns a 401 status code and an error message in the response.</t>
  </si>
  <si>
    <t>Delete non-existent post</t>
  </si>
  <si>
    <t>Verify that the API returns a 404 status code when the post to delete is not found</t>
  </si>
  <si>
    <t>1. Send a DELETE request to the /api/posts/:id endpoint with a valid token and a non-existent post id in the request params. 2. Verify that the API returns a 404 status code and an error message in the response.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</si>
</sst>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Verdana"/>
      <scheme val="minor"/>
    </font>
    <font>
      <sz val="12.0"/>
      <color rgb="FF374151"/>
      <name val="Comic Sans MS"/>
    </font>
    <font>
      <sz val="12.0"/>
      <color theme="1"/>
      <name val="Comic Sans MS"/>
    </font>
  </fonts>
  <fills count="4">
    <fill>
      <patternFill patternType="none"/>
    </fill>
    <fill>
      <patternFill patternType="lightGray"/>
    </fill>
    <fill>
      <patternFill patternType="solid">
        <fgColor rgb="FFECECF1"/>
        <bgColor rgb="FFECECF1"/>
      </patternFill>
    </fill>
    <fill>
      <patternFill patternType="solid">
        <fgColor rgb="FFF7F7F8"/>
        <bgColor rgb="FFF7F7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0" fontId="2"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E18" displayName="Table_1" id="1">
  <tableColumns count="5">
    <tableColumn name="Test Case Name" id="1"/>
    <tableColumn name="API Endpoint" id="2"/>
    <tableColumn name="Description" id="3"/>
    <tableColumn name="Positive or Negative Testcase" id="4"/>
    <tableColumn name="Steps to Test" id="5"/>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424242"/>
      </a:dk1>
      <a:lt1>
        <a:srgbClr val="FFFFFF"/>
      </a:lt1>
      <a:dk2>
        <a:srgbClr val="424242"/>
      </a:dk2>
      <a:lt2>
        <a:srgbClr val="FFFFFF"/>
      </a:lt2>
      <a:accent1>
        <a:srgbClr val="C0791B"/>
      </a:accent1>
      <a:accent2>
        <a:srgbClr val="0B6374"/>
      </a:accent2>
      <a:accent3>
        <a:srgbClr val="FD5B58"/>
      </a:accent3>
      <a:accent4>
        <a:srgbClr val="27278B"/>
      </a:accent4>
      <a:accent5>
        <a:srgbClr val="8DD8D3"/>
      </a:accent5>
      <a:accent6>
        <a:srgbClr val="D7E6A3"/>
      </a:accent6>
      <a:hlink>
        <a:srgbClr val="27278B"/>
      </a:hlink>
      <a:folHlink>
        <a:srgbClr val="27278B"/>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4.33"/>
    <col customWidth="1" min="2" max="2" width="16.22"/>
    <col customWidth="1" min="3" max="3" width="60.44"/>
    <col customWidth="1" min="4" max="4" width="20.33"/>
    <col customWidth="1" min="5" max="5" width="171.0"/>
  </cols>
  <sheetData>
    <row r="2">
      <c r="A2" s="1" t="s">
        <v>0</v>
      </c>
      <c r="B2" s="1" t="s">
        <v>1</v>
      </c>
      <c r="C2" s="1" t="s">
        <v>2</v>
      </c>
      <c r="D2" s="1" t="s">
        <v>3</v>
      </c>
      <c r="E2" s="1" t="s">
        <v>4</v>
      </c>
    </row>
    <row r="3">
      <c r="A3" s="2" t="s">
        <v>5</v>
      </c>
      <c r="B3" s="2" t="s">
        <v>6</v>
      </c>
      <c r="C3" s="2" t="s">
        <v>7</v>
      </c>
      <c r="D3" s="2" t="s">
        <v>8</v>
      </c>
      <c r="E3" s="2" t="s">
        <v>9</v>
      </c>
    </row>
    <row r="4">
      <c r="A4" s="2" t="s">
        <v>10</v>
      </c>
      <c r="B4" s="2" t="s">
        <v>6</v>
      </c>
      <c r="C4" s="2" t="s">
        <v>11</v>
      </c>
      <c r="D4" s="2" t="s">
        <v>12</v>
      </c>
      <c r="E4" s="2" t="s">
        <v>13</v>
      </c>
    </row>
    <row r="5">
      <c r="A5" s="2" t="s">
        <v>14</v>
      </c>
      <c r="B5" s="2" t="s">
        <v>6</v>
      </c>
      <c r="C5" s="2" t="s">
        <v>15</v>
      </c>
      <c r="D5" s="2" t="s">
        <v>12</v>
      </c>
      <c r="E5" s="2" t="s">
        <v>16</v>
      </c>
    </row>
    <row r="6">
      <c r="A6" s="2" t="s">
        <v>17</v>
      </c>
      <c r="B6" s="2" t="s">
        <v>18</v>
      </c>
      <c r="C6" s="2" t="s">
        <v>19</v>
      </c>
      <c r="D6" s="2" t="s">
        <v>8</v>
      </c>
      <c r="E6" s="2" t="s">
        <v>20</v>
      </c>
    </row>
    <row r="7">
      <c r="A7" s="2" t="s">
        <v>21</v>
      </c>
      <c r="B7" s="2" t="s">
        <v>18</v>
      </c>
      <c r="C7" s="2" t="s">
        <v>22</v>
      </c>
      <c r="D7" s="2" t="s">
        <v>12</v>
      </c>
      <c r="E7" s="2" t="s">
        <v>23</v>
      </c>
    </row>
    <row r="8">
      <c r="A8" s="2" t="s">
        <v>24</v>
      </c>
      <c r="B8" s="2" t="s">
        <v>18</v>
      </c>
      <c r="C8" s="2" t="s">
        <v>25</v>
      </c>
      <c r="D8" s="3" t="s">
        <v>12</v>
      </c>
      <c r="E8" s="2" t="s">
        <v>26</v>
      </c>
    </row>
    <row r="9">
      <c r="A9" s="2" t="s">
        <v>27</v>
      </c>
      <c r="B9" s="3" t="s">
        <v>28</v>
      </c>
      <c r="C9" s="3" t="s">
        <v>29</v>
      </c>
      <c r="D9" s="3" t="s">
        <v>8</v>
      </c>
      <c r="E9" s="3" t="s">
        <v>30</v>
      </c>
    </row>
    <row r="10">
      <c r="A10" s="3" t="s">
        <v>31</v>
      </c>
      <c r="B10" s="3" t="s">
        <v>28</v>
      </c>
      <c r="C10" s="3" t="s">
        <v>22</v>
      </c>
      <c r="D10" s="3" t="s">
        <v>12</v>
      </c>
      <c r="E10" s="3" t="s">
        <v>32</v>
      </c>
    </row>
    <row r="11">
      <c r="A11" s="3" t="s">
        <v>33</v>
      </c>
      <c r="B11" s="3" t="s">
        <v>28</v>
      </c>
      <c r="C11" s="3" t="s">
        <v>34</v>
      </c>
      <c r="D11" s="3" t="s">
        <v>12</v>
      </c>
      <c r="E11" s="3" t="s">
        <v>35</v>
      </c>
    </row>
    <row r="12">
      <c r="A12" s="3" t="s">
        <v>36</v>
      </c>
      <c r="B12" s="3" t="s">
        <v>37</v>
      </c>
      <c r="C12" s="3" t="s">
        <v>38</v>
      </c>
      <c r="D12" s="3" t="s">
        <v>8</v>
      </c>
      <c r="E12" s="3" t="s">
        <v>39</v>
      </c>
    </row>
    <row r="13">
      <c r="A13" s="3" t="s">
        <v>40</v>
      </c>
      <c r="B13" s="3" t="s">
        <v>37</v>
      </c>
      <c r="C13" s="3" t="s">
        <v>22</v>
      </c>
      <c r="D13" s="3" t="s">
        <v>12</v>
      </c>
      <c r="E13" s="3" t="s">
        <v>41</v>
      </c>
    </row>
    <row r="14">
      <c r="A14" s="3" t="s">
        <v>42</v>
      </c>
      <c r="B14" s="3" t="s">
        <v>43</v>
      </c>
      <c r="C14" s="3" t="s">
        <v>44</v>
      </c>
      <c r="D14" s="3" t="s">
        <v>8</v>
      </c>
      <c r="E14" s="3" t="s">
        <v>45</v>
      </c>
    </row>
    <row r="15">
      <c r="A15" s="3" t="s">
        <v>46</v>
      </c>
      <c r="B15" s="3" t="s">
        <v>43</v>
      </c>
      <c r="C15" s="3" t="s">
        <v>22</v>
      </c>
      <c r="D15" s="3" t="s">
        <v>12</v>
      </c>
      <c r="E15" s="3" t="s">
        <v>47</v>
      </c>
    </row>
    <row r="16">
      <c r="A16" s="3" t="s">
        <v>48</v>
      </c>
      <c r="B16" s="3" t="s">
        <v>49</v>
      </c>
      <c r="C16" s="3" t="s">
        <v>50</v>
      </c>
      <c r="D16" s="3" t="s">
        <v>8</v>
      </c>
      <c r="E16" s="3" t="s">
        <v>51</v>
      </c>
    </row>
    <row r="17">
      <c r="A17" s="3" t="s">
        <v>52</v>
      </c>
      <c r="B17" s="3" t="s">
        <v>49</v>
      </c>
      <c r="C17" s="3" t="s">
        <v>22</v>
      </c>
      <c r="D17" s="3" t="s">
        <v>12</v>
      </c>
      <c r="E17" s="3" t="s">
        <v>53</v>
      </c>
    </row>
    <row r="18">
      <c r="A18" s="3" t="s">
        <v>54</v>
      </c>
      <c r="B18" s="3" t="s">
        <v>49</v>
      </c>
      <c r="C18" s="3" t="s">
        <v>55</v>
      </c>
      <c r="D18" s="3" t="s">
        <v>12</v>
      </c>
      <c r="E18" s="3" t="s">
        <v>56</v>
      </c>
    </row>
  </sheetData>
  <conditionalFormatting sqref="A2:E18">
    <cfRule type="colorScale" priority="1">
      <colorScale>
        <cfvo type="min"/>
        <cfvo type="max"/>
        <color rgb="FF57BB8A"/>
        <color rgb="FFFFFFFF"/>
      </colorScale>
    </cfRule>
  </conditionalFormatting>
  <drawing r:id="rId1"/>
  <tableParts count="1">
    <tablePart r:id="rId3"/>
  </tableParts>
</worksheet>
</file>