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<sst xmlns="http://schemas.openxmlformats.org/spreadsheetml/2006/main" count="120" uniqueCount="60">
  <si>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</si>
  <si>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</si>
  <si>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</si>
  <si>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</si>
  <si>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</si>
  <si>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</si>
  <si>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</si>
  <si>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</si>
  <si>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</si>
  <si>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</si>
  <si>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</si>
  <si>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</si>
  <si>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</si>
  <si>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</si>
  <si>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</si>
  <si>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</si>
  <si>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</si>
  <si>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</si>
  <si>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</si>
  <si>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</si>
  <si>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</si>
  <si>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</si>
  <si>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</si>
  <si>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</si>
  <si>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</si>
  <si>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</si>
  <si>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</si>
  <si>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</si>
  <si>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</si>
  <si>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</si>
  <si>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</si>
  <si>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</si>
  <si>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</si>
  <si>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</si>
  <si>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</si>
  <si>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</si>
  <si>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</si>
  <si>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</si>
  <si>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</si>
  <si>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</si>
  <si>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</si>
  <si>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</si>
  <si>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</si>
  <si>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</si>
  <si>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</si>
  <si>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</si>
  <si>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</si>
  <si>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</si>
  <si>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</si>
  <si>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</si>
  <si>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5:40:19 pm</t>
  </si>
  <si>
    <t>Jan 01, 2024 5:39:43 pm</t>
  </si>
  <si>
    <t>Jan 01, 2024 5:40:14 pm</t>
  </si>
  <si>
    <t>30.360 s</t>
  </si>
  <si>
    <t>100%</t>
  </si>
  <si>
    <t>verify address details in checkout page</t>
  </si>
  <si>
    <t>28.401 s</t>
  </si>
  <si>
    <t>placing order and register before checkout</t>
  </si>
  <si>
    <t>@Pinal3</t>
  </si>
  <si>
    <t>28.410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</si>
</sst>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5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25.0</v>
      </c>
      <c r="H22" s="59" t="n">
        <v>25.0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25.0</v>
      </c>
      <c r="K22" s="85" t="n">
        <v>25.0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