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<sst xmlns="http://schemas.openxmlformats.org/spreadsheetml/2006/main" count="120" uniqueCount="60">
  <si>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</si>
  <si>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</si>
  <si>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</si>
  <si>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</si>
  <si>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</si>
  <si>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</si>
  <si>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</si>
  <si>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</si>
  <si>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</si>
  <si>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</si>
  <si>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</si>
  <si>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</si>
  <si>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</si>
  <si>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</si>
  <si>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</si>
  <si>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</si>
  <si>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</si>
  <si>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</si>
  <si>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</si>
  <si>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</si>
  <si>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</si>
  <si>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</si>
  <si>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</si>
  <si>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</si>
  <si>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</si>
  <si>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</si>
  <si>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</si>
  <si>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</si>
  <si>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</si>
  <si>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</si>
  <si>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</si>
  <si>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</si>
  <si>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</si>
  <si>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</si>
  <si>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</si>
  <si>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</si>
  <si>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</si>
  <si>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</si>
  <si>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</si>
  <si>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</si>
  <si>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</si>
  <si>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</si>
  <si>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</si>
  <si>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</si>
  <si>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</si>
  <si>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</si>
  <si>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</si>
  <si>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</si>
  <si>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</si>
  <si>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</si>
  <si>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7:51:27 pm</t>
  </si>
  <si>
    <t>Jan 01, 2024 7:50:35 pm</t>
  </si>
  <si>
    <t>Jan 01, 2024 7:51:22 pm</t>
  </si>
  <si>
    <t>46.460 s</t>
  </si>
  <si>
    <t>100%</t>
  </si>
  <si>
    <t>Download invoice after purchase order</t>
  </si>
  <si>
    <t>44.566 s</t>
  </si>
  <si>
    <t>Place order</t>
  </si>
  <si>
    <t>@pinal4</t>
  </si>
  <si>
    <t>44.575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</si>
</sst>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Download invoice after purchase 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Download invoice after purchase order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Download invoice after purchase order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@pinal4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@pinal4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@pinal4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FB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34.0</v>
      </c>
      <c r="H22" s="59" t="n">
        <v>34.0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34.0</v>
      </c>
      <c r="K22" s="85" t="n">
        <v>34.0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