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<sst xmlns="http://schemas.openxmlformats.org/spreadsheetml/2006/main" count="120" uniqueCount="60">
  <si>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</si>
  <si>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</si>
  <si>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</si>
  <si>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</si>
  <si>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</si>
  <si>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</si>
  <si>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</si>
  <si>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</si>
  <si>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</si>
  <si>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</si>
  <si>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</si>
  <si>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</si>
  <si>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</si>
  <si>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</si>
  <si>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</si>
  <si>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</si>
  <si>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</si>
  <si>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</si>
  <si>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</si>
  <si>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</si>
  <si>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</si>
  <si>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</si>
  <si>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</si>
  <si>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</si>
  <si>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</si>
  <si>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</si>
  <si>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</si>
  <si>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</si>
  <si>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</si>
  <si>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</si>
  <si>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</si>
  <si>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</si>
  <si>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</si>
  <si>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</si>
  <si>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</si>
  <si>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</si>
  <si>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</si>
  <si>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</si>
  <si>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</si>
  <si>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</si>
  <si>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</si>
  <si>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</si>
  <si>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</si>
  <si>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</si>
  <si>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</si>
  <si>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</si>
  <si>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</si>
  <si>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</si>
  <si>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</si>
  <si>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</si>
  <si>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9:10:32 pm</t>
  </si>
  <si>
    <t>Jan 01, 2024 9:09:43 pm</t>
  </si>
  <si>
    <t>Jan 01, 2024 9:10:21 pm</t>
  </si>
  <si>
    <t>37.662 s</t>
  </si>
  <si>
    <t>100%</t>
  </si>
  <si>
    <t>search Products and verify cart after login</t>
  </si>
  <si>
    <t>33.995 s</t>
  </si>
  <si>
    <t>Product Search</t>
  </si>
  <si>
    <t>@Test</t>
  </si>
  <si>
    <t>34.011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</si>
</sst>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17.0</v>
      </c>
      <c r="H22" s="59" t="n">
        <v>17.0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17.0</v>
      </c>
      <c r="K22" s="85" t="n">
        <v>17.0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