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<sst xmlns="http://schemas.openxmlformats.org/spreadsheetml/2006/main" count="120" uniqueCount="59">
  <si>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</si>
  <si>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</si>
  <si>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</si>
  <si>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</si>
  <si>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</si>
  <si>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</si>
  <si>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</si>
  <si>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</si>
  <si>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</si>
  <si>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</si>
  <si>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</si>
  <si>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</si>
  <si>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</si>
  <si>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</si>
  <si>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</si>
  <si>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</si>
  <si>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</si>
  <si>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</si>
  <si>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</si>
  <si>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</si>
  <si>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</si>
  <si>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</si>
  <si>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</si>
  <si>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</si>
  <si>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</si>
  <si>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</si>
  <si>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</si>
  <si>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</si>
  <si>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</si>
  <si>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</si>
  <si>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</si>
  <si>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</si>
  <si>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</si>
  <si>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</si>
  <si>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</si>
  <si>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</si>
  <si>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</si>
  <si>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</si>
  <si>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</si>
  <si>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</si>
  <si>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</si>
  <si>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</si>
  <si>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</si>
  <si>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</si>
  <si>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</si>
  <si>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</si>
  <si>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</si>
  <si>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</si>
  <si>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</si>
  <si>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</si>
  <si>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01, 2024 10:02:28 pm</t>
  </si>
  <si>
    <t>Jan 01, 2024 10:01:19 pm</t>
  </si>
  <si>
    <t>Jan 01, 2024 10:02:15 pm</t>
  </si>
  <si>
    <t>55.850 s</t>
  </si>
  <si>
    <t>100%</t>
  </si>
  <si>
    <t>place order and login before checkout</t>
  </si>
  <si>
    <t>52.043 s</t>
  </si>
  <si>
    <t>@PINAL</t>
  </si>
  <si>
    <t>52.057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</si>
</sst>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@PINAL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place order and login before checkout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9A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55</v>
      </c>
      <c r="F22" s="57" t="s">
        <v>29</v>
      </c>
      <c r="G22" s="58" t="n">
        <v>21.0</v>
      </c>
      <c r="H22" s="59" t="n">
        <v>21.0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57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57</v>
      </c>
      <c r="C27" s="69" t="s">
        <v>55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55</v>
      </c>
      <c r="C22" s="77" t="s">
        <v>29</v>
      </c>
      <c r="D22" s="78" t="s">
        <v>58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21.0</v>
      </c>
      <c r="K22" s="85" t="n">
        <v>21.0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