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<sst xmlns="http://schemas.openxmlformats.org/spreadsheetml/2006/main" count="169" uniqueCount="79">
  <si>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</si>
  <si>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</si>
  <si>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</si>
  <si>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</si>
  <si>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</si>
  <si>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</si>
  <si>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</si>
  <si>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</si>
  <si>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</si>
  <si>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</si>
  <si>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</si>
  <si>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</si>
  <si>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</si>
  <si>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</si>
  <si>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</si>
  <si>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</si>
  <si>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</si>
  <si>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</si>
  <si>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</si>
  <si>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</si>
  <si>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</si>
  <si>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</si>
  <si>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</si>
  <si>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</si>
  <si>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</si>
  <si>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</si>
  <si>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</si>
  <si>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</si>
  <si>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</si>
  <si>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</si>
  <si>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</si>
  <si>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</si>
  <si>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</si>
  <si>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</si>
  <si>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</si>
  <si>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</si>
  <si>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</si>
  <si>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</si>
  <si>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</si>
  <si>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</si>
  <si>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</si>
  <si>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</si>
  <si>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</si>
  <si>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</si>
  <si>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</si>
  <si>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</si>
  <si>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</si>
  <si>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</si>
  <si>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</si>
  <si>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</si>
  <si>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</si>
  <si>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</si>
  <si>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</si>
  <si>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</si>
  <si>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</si>
  <si>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</si>
  <si>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</si>
  <si>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</si>
  <si>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</si>
  <si>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</si>
  <si>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</si>
  <si>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</si>
  <si>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</si>
  <si>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</si>
  <si>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</si>
  <si>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</si>
  <si>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10:30:26 pm</t>
  </si>
  <si>
    <t>Jan 01, 2024 10:29:04 pm</t>
  </si>
  <si>
    <t>Jan 01, 2024 10:30:07 pm</t>
  </si>
  <si>
    <t>1 m 3.341 s</t>
  </si>
  <si>
    <t>0%</t>
  </si>
  <si>
    <t>68%</t>
  </si>
  <si>
    <t>@SMoke</t>
  </si>
  <si>
    <t>placing order and register before checkout</t>
  </si>
  <si>
    <t>place order and register before checkout</t>
  </si>
  <si>
    <t>59.286 s</t>
  </si>
  <si>
    <t>59.321 s</t>
  </si>
  <si>
    <t>And I Click Proceed To Checkout</t>
  </si>
  <si>
    <t xml:space="preserve">org.openqa.selenium.NoSuchElementException: no such element: Unable to locate element: {"method":"xpath","selector":"//a[normalize-space()='Proceed To Checkout']"}
  (Session info: chrome=120.0.6099.130)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[d6008fecbf7675dad2d7a64f07b90b13, findElement {using=xpath, value=//a[normalize-space()='Proceed To Checkout']}]
Capabilities {acceptInsecureCerts: false, browserName: chrome, browserVersion: 120.0.6099.130, chrome: {chromedriverVersion: 120.0.6099.109 (3419140ab66..., userDataDir: C:\Users\TUSHAR~1\AppData\L...}, fedcm:accounts: true, goog:chromeOptions: {debuggerAddress: localhost:51488}, networkConnectionEnabled: false, pageLoadStrategy: normal, platformName: windows, proxy: Proxy(), se:cdp: ws://localhost:51488/devtoo...,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d6008fecbf7675dad2d7a64f07b90b13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com.automationexercise.utility.Utility.clickOnElement(Utility.java:51)
	at com.automationexercise.pages.CartPage.clickOnProceedToCheckout(CartPage.java:47)
	at com.automationexercise.steps.PlaceOrderRegisterWhileCheckoutTestSteps.iClickProceedToCheckout(PlaceOrderRegisterWhileCheckoutTestSteps.java:15)
	at ✽.I Click Proceed To Checkout(file:///C:/Users/Tushar%20LP/IdeaProjects/automationexercise-cucumber/src/test/resources/features/registerbeforeplacingorder.feature:25)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</si>
</sst>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placing order and register before checkout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placing order and register before checkout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placing order and register before checkout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placing order and register before checkout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placing order and register before checkout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placing order and register before checkout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place order and register before checkout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place order and register before checkout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place order and register before checkout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place order and register before checkout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place order and register before checkout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place order and register before checkout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9F3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28.0</v>
      </c>
      <c r="H22" s="81" t="n">
        <v>19.0</v>
      </c>
      <c r="I22" s="82" t="n">
        <v>1.0</v>
      </c>
      <c r="J22" s="83" t="n">
        <v>8.0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28.0</v>
      </c>
      <c r="K22" s="107" t="n">
        <v>19.0</v>
      </c>
      <c r="L22" s="108" t="n">
        <v>1.0</v>
      </c>
      <c r="M22" s="109" t="n">
        <v>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D9F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19.0</v>
      </c>
      <c r="S20" s="67" t="n">
        <v>1.0</v>
      </c>
      <c r="T20" s="68" t="n">
        <v>8.0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