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<sst xmlns="http://schemas.openxmlformats.org/spreadsheetml/2006/main" count="169" uniqueCount="79">
  <si>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</si>
  <si>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</si>
  <si>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</si>
  <si>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</si>
  <si>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</si>
  <si>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</si>
  <si>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</si>
  <si>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</si>
  <si>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</si>
  <si>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</si>
  <si>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</si>
  <si>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</si>
  <si>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</si>
  <si>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</si>
  <si>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</si>
  <si>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</si>
  <si>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</si>
  <si>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</si>
  <si>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</si>
  <si>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</si>
  <si>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</si>
  <si>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</si>
  <si>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</si>
  <si>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</si>
  <si>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</si>
  <si>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</si>
  <si>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</si>
  <si>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</si>
  <si>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</si>
  <si>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</si>
  <si>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</si>
  <si>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</si>
  <si>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</si>
  <si>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</si>
  <si>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</si>
  <si>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</si>
  <si>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</si>
  <si>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</si>
  <si>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</si>
  <si>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</si>
  <si>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</si>
  <si>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</si>
  <si>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</si>
  <si>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</si>
  <si>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</si>
  <si>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</si>
  <si>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</si>
  <si>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</si>
  <si>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</si>
  <si>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</si>
  <si>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</si>
  <si>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</si>
  <si>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</si>
  <si>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</si>
  <si>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</si>
  <si>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</si>
  <si>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</si>
  <si>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</si>
  <si>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</si>
  <si>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</si>
  <si>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</si>
  <si>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</si>
  <si>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</si>
  <si>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</si>
  <si>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</si>
  <si>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</si>
  <si>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01, 2024 10:34:31 pm</t>
  </si>
  <si>
    <t>Jan 01, 2024 10:33:44 pm</t>
  </si>
  <si>
    <t>Jan 01, 2024 10:34:20 pm</t>
  </si>
  <si>
    <t>35.545 s</t>
  </si>
  <si>
    <t>0%</t>
  </si>
  <si>
    <t>61%</t>
  </si>
  <si>
    <t>@SMoke</t>
  </si>
  <si>
    <t>placing order and register before checkout</t>
  </si>
  <si>
    <t>place order and register before checkout</t>
  </si>
  <si>
    <t>31.935 s</t>
  </si>
  <si>
    <t>31.955 s</t>
  </si>
  <si>
    <t>And I click on Cart Tab</t>
  </si>
  <si>
    <t xml:space="preserve">org.openqa.selenium.ElementClickInterceptedException: element click intercepted: Element &lt;a href="/view_cart"&gt;...&lt;/a&gt; is not clickable at point (632, 10). Other element would receive the click: &lt;div id="cartModal" class="modal show"&gt;...&lt;/div&gt;
  (Session info: chrome=120.0.6099.130)
Build info: version: '4.15.0', revision: '1d14b5521b'
System info: os.name: 'Windows 10', os.arch: 'amd64', os.version: '10.0', java.version: '17.0.8'
Driver info: org.openqa.selenium.chrome.ChromeDriver
Command: [0feb02c51a4868475765127f36000a20, clickElement {id=C44C043D5394EEBF1F4FE4C6229D4038_element_117}]
Capabilities {acceptInsecureCerts: false, browserName: chrome, browserVersion: 120.0.6099.130, chrome: {chromedriverVersion: 120.0.6099.109 (3419140ab66..., userDataDir: C:\Users\TUSHAR~1\AppData\L...}, fedcm:accounts: true, goog:chromeOptions: {debuggerAddress: localhost:51556}, networkConnectionEnabled: false, pageLoadStrategy: normal, platformName: windows, proxy: Proxy(), se:cdp: ws://localhost:51556/devtoo...,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(0feb02c51a4868475765127f36000a20)] -&gt; xpath: //body[1]/header[1]/div[1]/div[1]/div[1]/div[2]/div[1]/ul[1]/li[3]/a[1]]
Session ID: 0feb02c51a4868475765127f36000a20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com.automationexercise.utility.Utility.clickOnElement(Utility.java:51)
	at com.automationexercise.pages.Homepage.clickOnCartTab(Homepage.java:138)
	at com.automationexercise.steps.SubscriptionTestSteps.iClickOnCartTab(SubscriptionTestSteps.java:13)
	at ✽.I click on Cart Tab(file:///C:/Users/Tushar%20LP/IdeaProjects/automationexercise-cucumber/src/test/resources/features/registerbeforeplacingorder.feature:23)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</si>
</sst>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placing order and register before checkout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placing order and register before checkout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placing order and register before checkout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placing order and register before checkout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placing order and register before checkout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placing order and register before checkout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place order and register before checkout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place order and register before checkout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place order and register before checkout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place order and register before checkout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place order and register before checkout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place order and register before checkout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E669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28.0</v>
      </c>
      <c r="H22" s="81" t="n">
        <v>17.0</v>
      </c>
      <c r="I22" s="82" t="n">
        <v>1.0</v>
      </c>
      <c r="J22" s="83" t="n">
        <v>10.0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28.0</v>
      </c>
      <c r="K22" s="107" t="n">
        <v>17.0</v>
      </c>
      <c r="L22" s="108" t="n">
        <v>1.0</v>
      </c>
      <c r="M22" s="109" t="n">
        <v>10.0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9B2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17.0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10.0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28.0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17.0</v>
      </c>
      <c r="S20" s="67" t="n">
        <v>1.0</v>
      </c>
      <c r="T20" s="68" t="n">
        <v>10.0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