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<sst xmlns="http://schemas.openxmlformats.org/spreadsheetml/2006/main" count="120" uniqueCount="60">
  <si>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</si>
  <si>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</si>
  <si>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</si>
  <si>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</si>
  <si>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</si>
  <si>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</si>
  <si>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</si>
  <si>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</si>
  <si>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</si>
  <si>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</si>
  <si>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</si>
  <si>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</si>
  <si>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</si>
  <si>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</si>
  <si>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</si>
  <si>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</si>
  <si>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</si>
  <si>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</si>
  <si>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</si>
  <si>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</si>
  <si>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</si>
  <si>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</si>
  <si>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</si>
  <si>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</si>
  <si>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</si>
  <si>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</si>
  <si>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</si>
  <si>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</si>
  <si>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</si>
  <si>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</si>
  <si>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</si>
  <si>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</si>
  <si>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</si>
  <si>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</si>
  <si>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</si>
  <si>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</si>
  <si>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</si>
  <si>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</si>
  <si>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</si>
  <si>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</si>
  <si>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</si>
  <si>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</si>
  <si>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</si>
  <si>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</si>
  <si>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</si>
  <si>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</si>
  <si>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</si>
  <si>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</si>
  <si>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</si>
  <si>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</si>
  <si>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10:45:11 pm</t>
  </si>
  <si>
    <t>Jan 01, 2024 10:44:08 pm</t>
  </si>
  <si>
    <t>Jan 01, 2024 10:45:00 pm</t>
  </si>
  <si>
    <t>52.206 s</t>
  </si>
  <si>
    <t>100%</t>
  </si>
  <si>
    <t>place order and register before checkout</t>
  </si>
  <si>
    <t>48.664 s</t>
  </si>
  <si>
    <t>placing order and register before checkout</t>
  </si>
  <si>
    <t>@SMoke</t>
  </si>
  <si>
    <t>48.677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</si>
</sst>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28.0</v>
      </c>
      <c r="H22" s="59" t="n">
        <v>28.0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28.0</v>
      </c>
      <c r="K22" s="85" t="n">
        <v>28.0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