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<sst xmlns="http://schemas.openxmlformats.org/spreadsheetml/2006/main" count="132" uniqueCount="63">
  <si>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</si>
  <si>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</si>
  <si>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</si>
  <si>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</si>
  <si>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</si>
  <si>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</si>
  <si>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</si>
  <si>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</si>
  <si>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</si>
  <si>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</si>
  <si>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</si>
  <si>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</si>
  <si>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</si>
  <si>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</si>
  <si>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</si>
  <si>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</si>
  <si>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</si>
  <si>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</si>
  <si>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</si>
  <si>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</si>
  <si>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</si>
  <si>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</si>
  <si>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</si>
  <si>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</si>
  <si>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</si>
  <si>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</si>
  <si>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</si>
  <si>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</si>
  <si>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</si>
  <si>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</si>
  <si>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</si>
  <si>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</si>
  <si>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</si>
  <si>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</si>
  <si>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</si>
  <si>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</si>
  <si>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</si>
  <si>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</si>
  <si>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</si>
  <si>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</si>
  <si>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</si>
  <si>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</si>
  <si>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</si>
  <si>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</si>
  <si>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</si>
  <si>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</si>
  <si>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</si>
  <si>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</si>
  <si>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</si>
  <si>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</si>
  <si>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10:23:32 pm</t>
  </si>
  <si>
    <t>Dec 27, 2023 10:22:21 pm</t>
  </si>
  <si>
    <t>Dec 27, 2023 10:23:20 pm</t>
  </si>
  <si>
    <t>58.796 s</t>
  </si>
  <si>
    <t>100%</t>
  </si>
  <si>
    <t>user should fill details in contact us form</t>
  </si>
  <si>
    <t>22.024 s</t>
  </si>
  <si>
    <t>Contact Us Form</t>
  </si>
  <si>
    <t>Register account</t>
  </si>
  <si>
    <t>33.165 s</t>
  </si>
  <si>
    <t>Register User</t>
  </si>
  <si>
    <t>@sanity</t>
  </si>
  <si>
    <t>22.046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</si>
</sst>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fill details in contact us form</c:v>
                </c:pt>
                <c:pt idx="1">
                  <c:v>Register account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fill details in contact us form</c:v>
                </c:pt>
                <c:pt idx="1">
                  <c:v>Register account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fill details in contact us form</c:v>
                </c:pt>
                <c:pt idx="1">
                  <c:v>Register account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Contact Us Form</c:v>
                </c:pt>
                <c:pt idx="1">
                  <c:v>Register User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Contact Us Form</c:v>
                </c:pt>
                <c:pt idx="1">
                  <c:v>Register User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Contact Us Form</c:v>
                </c:pt>
                <c:pt idx="1">
                  <c:v>Register User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A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19.0</v>
      </c>
      <c r="H23" s="68" t="n">
        <v>19.0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9.0</v>
      </c>
      <c r="K22" s="102" t="n">
        <v>9.0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19.0</v>
      </c>
      <c r="K23" s="114" t="n">
        <v>19.0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