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<sst xmlns="http://schemas.openxmlformats.org/spreadsheetml/2006/main" count="120" uniqueCount="60">
  <si>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</si>
  <si>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</si>
  <si>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</si>
  <si>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</si>
  <si>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</si>
  <si>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</si>
  <si>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</si>
  <si>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</si>
  <si>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</si>
  <si>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</si>
  <si>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</si>
  <si>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</si>
  <si>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</si>
  <si>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</si>
  <si>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</si>
  <si>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</si>
  <si>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</si>
  <si>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</si>
  <si>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</si>
  <si>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</si>
  <si>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</si>
  <si>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</si>
  <si>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</si>
  <si>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</si>
  <si>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</si>
  <si>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</si>
  <si>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</si>
  <si>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</si>
  <si>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</si>
  <si>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</si>
  <si>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</si>
  <si>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</si>
  <si>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</si>
  <si>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</si>
  <si>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</si>
  <si>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</si>
  <si>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</si>
  <si>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</si>
  <si>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</si>
  <si>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</si>
  <si>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</si>
  <si>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</si>
  <si>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</si>
  <si>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</si>
  <si>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</si>
  <si>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</si>
  <si>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</si>
  <si>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</si>
  <si>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</si>
  <si>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</si>
  <si>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10:36:59 pm</t>
  </si>
  <si>
    <t>Dec 27, 2023 10:36:22 pm</t>
  </si>
  <si>
    <t>Dec 27, 2023 10:36:48 pm</t>
  </si>
  <si>
    <t>25.350 s</t>
  </si>
  <si>
    <t>100%</t>
  </si>
  <si>
    <t>verify all products and product details page</t>
  </si>
  <si>
    <t>22.236 s</t>
  </si>
  <si>
    <t>Products details verification</t>
  </si>
  <si>
    <t>@sanity</t>
  </si>
  <si>
    <t>22.249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</si>
</sst>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C3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7.0</v>
      </c>
      <c r="K22" s="85" t="n">
        <v>7.0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