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<sst xmlns="http://schemas.openxmlformats.org/spreadsheetml/2006/main" count="169" uniqueCount="78">
  <si>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</si>
  <si>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</si>
  <si>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</si>
  <si>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</si>
  <si>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</si>
  <si>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</si>
  <si>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</si>
  <si>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</si>
  <si>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</si>
  <si>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</si>
  <si>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</si>
  <si>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</si>
  <si>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</si>
  <si>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</si>
  <si>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</si>
  <si>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</si>
  <si>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</si>
  <si>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</si>
  <si>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</si>
  <si>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</si>
  <si>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</si>
  <si>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</si>
  <si>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</si>
  <si>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</si>
  <si>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</si>
  <si>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</si>
  <si>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</si>
  <si>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</si>
  <si>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</si>
  <si>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</si>
  <si>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</si>
  <si>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</si>
  <si>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</si>
  <si>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</si>
  <si>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</si>
  <si>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</si>
  <si>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</si>
  <si>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</si>
  <si>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</si>
  <si>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</si>
  <si>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</si>
  <si>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</si>
  <si>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</si>
  <si>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</si>
  <si>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</si>
  <si>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</si>
  <si>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</si>
  <si>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</si>
  <si>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</si>
  <si>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</si>
  <si>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</si>
  <si>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</si>
  <si>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</si>
  <si>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</si>
  <si>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</si>
  <si>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</si>
  <si>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</si>
  <si>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</si>
  <si>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</si>
  <si>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</si>
  <si>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</si>
  <si>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</si>
  <si>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</si>
  <si>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</si>
  <si>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</si>
  <si>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</si>
  <si>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9:47:10 am</t>
  </si>
  <si>
    <t>Dec 29, 2023 9:46:27 am</t>
  </si>
  <si>
    <t>Dec 29, 2023 9:47:04 am</t>
  </si>
  <si>
    <t>36.562 s</t>
  </si>
  <si>
    <t>0%</t>
  </si>
  <si>
    <t>27%</t>
  </si>
  <si>
    <t>@sanity</t>
  </si>
  <si>
    <t>place order and login before checkout</t>
  </si>
  <si>
    <t>34.527 s</t>
  </si>
  <si>
    <t>34.536 s</t>
  </si>
  <si>
    <t>And I should see  that Logged in as username is visible</t>
  </si>
  <si>
    <t xml:space="preserve">org.openqa.selenium.NoSuchElementException: no such element: Unable to locate element: {"method":"xpath","selector":"//b[normalize-space()='abc']"}
  (Session info: chrome=120.0.6099.130)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[1d0f9d5eedc94a7d6265a981d4895c15, findElement {using=xpath, value=//b[normalize-space()='abc']}]
Capabilities {acceptInsecureCerts: false, browserName: chrome, browserVersion: 120.0.6099.130, chrome: {chromedriverVersion: 120.0.6099.109 (3419140ab66..., userDataDir: C:\Users\TUSHAR~1\AppData\L...}, fedcm:accounts: true, goog:chromeOptions: {debuggerAddress: localhost:55840}, networkConnectionEnabled: false, pageLoadStrategy: normal, platformName: windows, proxy: Proxy(), se:cdp: ws://localhost:55840/devtoo...,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1d0f9d5eedc94a7d6265a981d4895c15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com.automationexercise.utility.Utility.getTextFromElement(Utility.java:62)
	at com.automationexercise.pages.LoginPage.verifyLoggedInText(LoginPage.java:16)
	at com.automationexercise.steps.LoginTestSteps.iShouldSeeThatLoggedInAsUsernameIsVisible(LoginTestSteps.java:32)
	at ✽.I should see  that Logged in as username is visible(file:///C:/Users/Tushar%20LP/IdeaProjects/automationexercise-cucumber/src/test/resources/features/loginbeforecheckout.feature:12)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</si>
</sst>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73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73</v>
      </c>
      <c r="F62" s="73"/>
      <c r="G62" s="74" t="s">
        <v>40</v>
      </c>
    </row>
  </sheetData>
  <sheetProtection sheet="true" password="BF63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73</v>
      </c>
      <c r="C22" s="76" t="s">
        <v>40</v>
      </c>
      <c r="D22" s="77" t="s">
        <v>74</v>
      </c>
      <c r="E22" s="78" t="s">
        <v>73</v>
      </c>
      <c r="F22" s="79" t="s">
        <v>40</v>
      </c>
      <c r="G22" s="80" t="n">
        <v>22.0</v>
      </c>
      <c r="H22" s="81" t="n">
        <v>6.0</v>
      </c>
      <c r="I22" s="82" t="n">
        <v>1.0</v>
      </c>
      <c r="J22" s="83" t="n">
        <v>15.0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73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75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22.0</v>
      </c>
      <c r="K22" s="107" t="n">
        <v>6.0</v>
      </c>
      <c r="L22" s="108" t="n">
        <v>1.0</v>
      </c>
      <c r="M22" s="109" t="n">
        <v>15.0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73</v>
      </c>
      <c r="D3" s="112" t="s">
        <v>76</v>
      </c>
      <c r="E3" s="113" t="s">
        <v>77</v>
      </c>
    </row>
  </sheetData>
  <sheetProtection sheet="true" password="CB7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22.0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73</v>
      </c>
      <c r="Q20" t="s" s="65">
        <v>40</v>
      </c>
      <c r="R20" s="66" t="n">
        <v>6.0</v>
      </c>
      <c r="S20" s="67" t="n">
        <v>1.0</v>
      </c>
      <c r="T20" s="68" t="n">
        <v>15.0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