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<sst xmlns="http://schemas.openxmlformats.org/spreadsheetml/2006/main" count="198" uniqueCount="86">
  <si>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</si>
  <si>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</si>
  <si>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</si>
  <si>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</si>
  <si>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</si>
  <si>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</si>
  <si>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</si>
  <si>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</si>
  <si>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</si>
  <si>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</si>
  <si>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</si>
  <si>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</si>
  <si>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</si>
  <si>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</si>
  <si>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</si>
  <si>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</si>
  <si>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</si>
  <si>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</si>
  <si>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</si>
  <si>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</si>
  <si>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</si>
  <si>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</si>
  <si>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</si>
  <si>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</si>
  <si>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</si>
  <si>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</si>
  <si>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</si>
  <si>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</si>
  <si>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</si>
  <si>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</si>
  <si>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</si>
  <si>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</si>
  <si>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</si>
  <si>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</si>
  <si>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</si>
  <si>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</si>
  <si>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</si>
  <si>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</si>
  <si>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</si>
  <si>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</si>
  <si>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</si>
  <si>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</si>
  <si>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</si>
  <si>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</si>
  <si>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</si>
  <si>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</si>
  <si>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</si>
  <si>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</si>
  <si>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</si>
  <si>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</si>
  <si>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</si>
  <si>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</si>
  <si>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</si>
  <si>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</si>
  <si>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</si>
  <si>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</si>
  <si>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</si>
  <si>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</si>
  <si>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</si>
  <si>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</si>
  <si>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</si>
  <si>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</si>
  <si>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</si>
  <si>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</si>
  <si>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</si>
  <si>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</si>
  <si>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30, 2023 10:04:47 pm</t>
  </si>
  <si>
    <t>Dec 30, 2023 10:03:26 pm</t>
  </si>
  <si>
    <t>Dec 30, 2023 10:04:28 pm</t>
  </si>
  <si>
    <t>1 m 1.717 s</t>
  </si>
  <si>
    <t>0%</t>
  </si>
  <si>
    <t>47%</t>
  </si>
  <si>
    <t>@smoke</t>
  </si>
  <si>
    <t>Product quantity</t>
  </si>
  <si>
    <t>verify product quantity in cart</t>
  </si>
  <si>
    <t>Place order</t>
  </si>
  <si>
    <t>place order and register while checkout</t>
  </si>
  <si>
    <t>23.223 s</t>
  </si>
  <si>
    <t>35.349 s</t>
  </si>
  <si>
    <t>23.238 s</t>
  </si>
  <si>
    <t>Then I should Verify that product name is displayed in cart page with exact quantity"4"</t>
  </si>
  <si>
    <t xml:space="preserve">io.cucumber.core.exception.CucumberException: Step [I should Verify that product name is displayed in cart page with exact quantity{string}] is defined with 2 parameters at 'com.automationexercise.steps.AddProductToCartTestSteps.iShouldVerifyThatProductNameIsDisplayedInCartPageWithExactQuantity(java.lang.String,java.lang.String)'.
However, the gherkin step has 1 arguments:
 * "4"
Step text: I should Verify that product name is displayed in cart page with exact quantity"4"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</si>
  <si>
    <t>And I should  that ENTER ACCOUNT INFORMATION is visible</t>
  </si>
  <si>
    <t xml:space="preserve">org.openqa.selenium.NoSuchElementException: Unable to find element with locator By.xpath: //b[normalize-space()='Enter Account Information']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com.automationexercise.utility.Utility.getTextFromElement(Utility.java:62)
	at com.automationexercise.pages.AccountPage.verifyAccountInformationText(AccountPage.java:74)
	at com.automationexercise.steps.AccountTestSteps.iShouldThatENTERACCOUNTINFORMATIONIsVisible(AccountTestSteps.java:12)
	at ✽.I should  that ENTER ACCOUNT INFORMATION is visible(file:///C:/Users/Tushar%20LP/IdeaProjects/automationexercise-cucumber/src/test/resources/features/registerwhileplaceorder.feature:21)
</t>
  </si>
  <si>
    <t>com.automationexercise.steps.Hooks.tearDown(io.cucumber.java.Scenario)</t>
  </si>
  <si>
    <t xml:space="preserve">org.openqa.selenium.NoSuchWindowException: no such window: target window already closed
from unknown error: web view not found
  (Session info: chrome=120.0.6099.130)
Build info: version: '4.15.0', revision: '1d14b5521b'
System info: os.name: 'Windows 10', os.arch: 'amd64', os.version: '10.0', java.version: '17.0.8'
Driver info: org.openqa.selenium.chrome.ChromeDriver
Command: [1f4579f00cef713a3eccb75303a6a7c7, screenshot {}]
Capabilities {acceptInsecureCerts: false, browserName: chrome, browserVersion: 120.0.6099.130, chrome: {chromedriverVersion: 120.0.6099.109 (3419140ab66..., userDataDir: C:\Users\TUSHAR~1\AppData\L...}, fedcm:accounts: true, goog:chromeOptions: {debuggerAddress: localhost:51127}, networkConnectionEnabled: false, pageLoadStrategy: normal, platformName: windows, proxy: Proxy(), se:cdp: ws://localhost:51127/devtoo...,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1f4579f00cef713a3eccb75303a6a7c7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com.automationexercise.utility.Utility.getScreenShot(Utility.java:355)
	at com.automationexercise.steps.Hooks.tearDown(Hooks.java:18)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</si>
</sst>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7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Product quantity</c:v>
                </c:pt>
                <c:pt idx="1">
                  <c:v>Place order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Product quantity</c:v>
                </c:pt>
                <c:pt idx="1">
                  <c:v>Place order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Product quantity</c:v>
                </c:pt>
                <c:pt idx="1">
                  <c:v>Place order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product quantity in cart</c:v>
                </c:pt>
                <c:pt idx="1">
                  <c:v>place order and register while checkout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9.0</c:v>
                </c:pt>
                <c:pt idx="1">
                  <c:v>11.0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product quantity in cart</c:v>
                </c:pt>
                <c:pt idx="1">
                  <c:v>place order and register while checkout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1">
                  <c:v>21.0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product quantity in cart</c:v>
                </c:pt>
                <c:pt idx="1">
                  <c:v>place order and register while checkout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product quantity in cart</c:v>
                </c:pt>
                <c:pt idx="1">
                  <c:v>place order and register while checkout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9.0</c:v>
                </c:pt>
                <c:pt idx="1">
                  <c:v>11.0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product quantity in cart</c:v>
                </c:pt>
                <c:pt idx="1">
                  <c:v>place order and register while checkout</c:v>
                </c:pt>
              </c:strCache>
            </c:strRef>
          </c:cat>
          <c:val>
            <c:numRef>
              <c:f>Scenarios!$J$22:$J$23</c:f>
              <c:numCache>
                <c:ptCount val="2"/>
                <c:pt idx="1">
                  <c:v>21.0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product quantity in cart</c:v>
                </c:pt>
                <c:pt idx="1">
                  <c:v>place order and register while checkout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Product quantity</c:v>
                </c:pt>
                <c:pt idx="1">
                  <c:v>Place order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Product quantity</c:v>
                </c:pt>
                <c:pt idx="1">
                  <c:v>Place order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Product quantity</c:v>
                </c:pt>
                <c:pt idx="1">
                  <c:v>Place order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>
      <c r="B40" s="59"/>
      <c r="C40" s="60" t="s">
        <v>75</v>
      </c>
      <c r="D40" s="61"/>
      <c r="E40" s="62"/>
      <c r="F40" s="63" t="s">
        <v>76</v>
      </c>
      <c r="G40" s="64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85" t="s">
        <v>73</v>
      </c>
      <c r="C63" s="86"/>
      <c r="D63" s="87" t="s">
        <v>40</v>
      </c>
      <c r="E63" s="88" t="s">
        <v>74</v>
      </c>
      <c r="F63" s="89"/>
      <c r="G63" s="90" t="s">
        <v>40</v>
      </c>
    </row>
    <row r="64">
      <c r="B64" s="91" t="s">
        <v>75</v>
      </c>
      <c r="C64" s="92"/>
      <c r="D64" s="93" t="s">
        <v>40</v>
      </c>
      <c r="E64" s="94" t="s">
        <v>76</v>
      </c>
      <c r="F64" s="95"/>
      <c r="G64" s="96" t="s">
        <v>40</v>
      </c>
    </row>
  </sheetData>
  <sheetProtection sheet="true" password="AAD5" scenarios="true" objects="true"/>
  <mergeCells count="12">
    <mergeCell ref="C38:E38"/>
    <mergeCell ref="B62:C62"/>
    <mergeCell ref="E62:F62"/>
    <mergeCell ref="B39:B40"/>
    <mergeCell ref="C39:E39"/>
    <mergeCell ref="C40:E40"/>
    <mergeCell ref="B63:C63"/>
    <mergeCell ref="E63:F63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7" t="s">
        <v>74</v>
      </c>
      <c r="C22" s="98" t="s">
        <v>40</v>
      </c>
      <c r="D22" s="99" t="s">
        <v>77</v>
      </c>
      <c r="E22" s="100" t="s">
        <v>73</v>
      </c>
      <c r="F22" s="101" t="s">
        <v>40</v>
      </c>
      <c r="G22" s="102" t="n">
        <v>10.0</v>
      </c>
      <c r="H22" s="103" t="n">
        <v>9.0</v>
      </c>
      <c r="I22" s="104" t="n">
        <v>1.0</v>
      </c>
      <c r="J22" s="105"/>
    </row>
    <row r="23">
      <c r="B23" s="106" t="s">
        <v>76</v>
      </c>
      <c r="C23" s="107" t="s">
        <v>40</v>
      </c>
      <c r="D23" s="108" t="s">
        <v>78</v>
      </c>
      <c r="E23" s="109" t="s">
        <v>75</v>
      </c>
      <c r="F23" s="110" t="s">
        <v>40</v>
      </c>
      <c r="G23" s="111" t="n">
        <v>33.0</v>
      </c>
      <c r="H23" s="112" t="n">
        <v>11.0</v>
      </c>
      <c r="I23" s="113" t="n">
        <v>1.0</v>
      </c>
      <c r="J23" s="114" t="n">
        <v>21.0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15" t="s">
        <v>72</v>
      </c>
      <c r="C22" s="116" t="n">
        <v>2.0</v>
      </c>
      <c r="D22" s="117"/>
      <c r="E22" s="118" t="n">
        <v>2.0</v>
      </c>
      <c r="F22" s="119"/>
      <c r="G22" s="120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121" t="s">
        <v>72</v>
      </c>
      <c r="C27" s="122" t="s">
        <v>73</v>
      </c>
      <c r="D27" s="123"/>
      <c r="E27" s="124"/>
      <c r="F27" s="125"/>
      <c r="G27" s="126"/>
      <c r="H27" s="127" t="s">
        <v>74</v>
      </c>
      <c r="I27" s="128" t="s">
        <v>40</v>
      </c>
    </row>
    <row r="28">
      <c r="B28" s="129"/>
      <c r="C28" s="130" t="s">
        <v>75</v>
      </c>
      <c r="D28" s="131"/>
      <c r="E28" s="132"/>
      <c r="F28" s="133"/>
      <c r="G28" s="134"/>
      <c r="H28" s="135" t="s">
        <v>76</v>
      </c>
      <c r="I28" s="136" t="s">
        <v>40</v>
      </c>
    </row>
  </sheetData>
  <mergeCells count="7">
    <mergeCell ref="B20:B21"/>
    <mergeCell ref="C20:G20"/>
    <mergeCell ref="C26:G26"/>
    <mergeCell ref="B27:B28"/>
    <mergeCell ref="C27:G27"/>
    <mergeCell ref="C28:G2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37" t="s">
        <v>73</v>
      </c>
      <c r="C22" s="138" t="s">
        <v>40</v>
      </c>
      <c r="D22" s="139" t="s">
        <v>79</v>
      </c>
      <c r="E22" s="140" t="n">
        <v>1.0</v>
      </c>
      <c r="F22" s="141"/>
      <c r="G22" s="142" t="n">
        <v>1.0</v>
      </c>
      <c r="H22" s="143"/>
      <c r="I22" s="144" t="s">
        <v>70</v>
      </c>
      <c r="J22" s="145" t="n">
        <v>10.0</v>
      </c>
      <c r="K22" s="146" t="n">
        <v>9.0</v>
      </c>
      <c r="L22" s="147" t="n">
        <v>1.0</v>
      </c>
      <c r="M22" s="148"/>
    </row>
    <row r="23">
      <c r="B23" s="149" t="s">
        <v>75</v>
      </c>
      <c r="C23" s="150" t="s">
        <v>40</v>
      </c>
      <c r="D23" s="151" t="s">
        <v>78</v>
      </c>
      <c r="E23" s="152" t="n">
        <v>1.0</v>
      </c>
      <c r="F23" s="153"/>
      <c r="G23" s="154" t="n">
        <v>1.0</v>
      </c>
      <c r="H23" s="155"/>
      <c r="I23" s="156" t="s">
        <v>70</v>
      </c>
      <c r="J23" s="157" t="n">
        <v>33.0</v>
      </c>
      <c r="K23" s="158" t="n">
        <v>11.0</v>
      </c>
      <c r="L23" s="159" t="n">
        <v>1.0</v>
      </c>
      <c r="M23" s="160" t="n">
        <v>21.0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61" t="s">
        <v>73</v>
      </c>
      <c r="C3" s="162" t="s">
        <v>74</v>
      </c>
      <c r="D3" s="163" t="s">
        <v>80</v>
      </c>
      <c r="E3" s="164" t="s">
        <v>81</v>
      </c>
    </row>
    <row r="4">
      <c r="B4" s="165" t="s">
        <v>75</v>
      </c>
      <c r="C4" s="166" t="s">
        <v>76</v>
      </c>
      <c r="D4" s="167" t="s">
        <v>82</v>
      </c>
      <c r="E4" s="168" t="s">
        <v>83</v>
      </c>
    </row>
    <row r="5">
      <c r="B5" s="169"/>
      <c r="C5" s="170"/>
      <c r="D5" s="171" t="s">
        <v>84</v>
      </c>
      <c r="E5" s="172" t="s">
        <v>85</v>
      </c>
    </row>
  </sheetData>
  <sheetProtection sheet="true" password="C69B" scenarios="true" objects="true"/>
  <mergeCells count="2">
    <mergeCell ref="B4:B5"/>
    <mergeCell ref="C4:C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20.0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2.0</v>
      </c>
      <c r="G5" t="s" s="0">
        <v>22</v>
      </c>
      <c r="H5" t="n" s="0">
        <v>43.0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2.0</v>
      </c>
      <c r="D20" s="52"/>
      <c r="H20" t="s" s="65">
        <v>73</v>
      </c>
      <c r="I20" t="s" s="66">
        <v>40</v>
      </c>
      <c r="J20" s="67"/>
      <c r="K20" s="68" t="n">
        <v>1.0</v>
      </c>
      <c r="L20" s="69"/>
      <c r="P20" t="s" s="75">
        <v>74</v>
      </c>
      <c r="Q20" t="s" s="76">
        <v>40</v>
      </c>
      <c r="R20" s="77" t="n">
        <v>9.0</v>
      </c>
      <c r="S20" s="78" t="n">
        <v>1.0</v>
      </c>
      <c r="T20" s="79"/>
    </row>
    <row r="21">
      <c r="H21" s="70" t="s">
        <v>75</v>
      </c>
      <c r="I21" s="71" t="s">
        <v>40</v>
      </c>
      <c r="J21" s="72"/>
      <c r="K21" s="73" t="n">
        <v>1.0</v>
      </c>
      <c r="L21" s="74"/>
      <c r="P21" s="80" t="s">
        <v>76</v>
      </c>
      <c r="Q21" s="81" t="s">
        <v>40</v>
      </c>
      <c r="R21" s="82" t="n">
        <v>11.0</v>
      </c>
      <c r="S21" s="83" t="n">
        <v>1.0</v>
      </c>
      <c r="T21" s="84" t="n">
        <v>21.0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