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<sst xmlns="http://schemas.openxmlformats.org/spreadsheetml/2006/main" count="183" uniqueCount="87">
  <si>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</si>
  <si>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</si>
  <si>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</si>
  <si>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</si>
  <si>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</si>
  <si>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</si>
  <si>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</si>
  <si>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</si>
  <si>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</si>
  <si>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</si>
  <si>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</si>
  <si>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</si>
  <si>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</si>
  <si>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</si>
  <si>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</si>
  <si>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</si>
  <si>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</si>
  <si>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</si>
  <si>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</si>
  <si>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</si>
  <si>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</si>
  <si>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</si>
  <si>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</si>
  <si>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</si>
  <si>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</si>
  <si>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</si>
  <si>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</si>
  <si>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</si>
  <si>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</si>
  <si>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</si>
  <si>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</si>
  <si>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</si>
  <si>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</si>
  <si>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</si>
  <si>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</si>
  <si>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</si>
  <si>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</si>
  <si>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</si>
  <si>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</si>
  <si>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</si>
  <si>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</si>
  <si>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</si>
  <si>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</si>
  <si>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</si>
  <si>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</si>
  <si>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</si>
  <si>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</si>
  <si>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</si>
  <si>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</si>
  <si>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</si>
  <si>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</si>
  <si>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</si>
  <si>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</si>
  <si>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</si>
  <si>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</si>
  <si>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</si>
  <si>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</si>
  <si>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</si>
  <si>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</si>
  <si>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</si>
  <si>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</si>
  <si>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</si>
  <si>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</si>
  <si>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</si>
  <si>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</si>
  <si>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</si>
  <si>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10:10:38 pm</t>
  </si>
  <si>
    <t>Dec 30, 2023 10:09:36 pm</t>
  </si>
  <si>
    <t>Dec 30, 2023 10:10:27 pm</t>
  </si>
  <si>
    <t>50.372 s</t>
  </si>
  <si>
    <t>50%</t>
  </si>
  <si>
    <t>30%</t>
  </si>
  <si>
    <t>@smoke</t>
  </si>
  <si>
    <t>Place order</t>
  </si>
  <si>
    <t>place order and register while checkout</t>
  </si>
  <si>
    <t>verify product quantity in cart</t>
  </si>
  <si>
    <t>25.005 s</t>
  </si>
  <si>
    <t>Product quantity</t>
  </si>
  <si>
    <t>22.114 s</t>
  </si>
  <si>
    <t>25.018 s</t>
  </si>
  <si>
    <t>100%</t>
  </si>
  <si>
    <t>22.117 s</t>
  </si>
  <si>
    <t>0%</t>
  </si>
  <si>
    <t>And I click Add to cart</t>
  </si>
  <si>
    <t xml:space="preserve">org.openqa.selenium.WebDriverException: disconnected: received Inspector.detached event
  (failed to check if window was closed: disconnected: unable to send message to renderer)
  (Session info: chrome=120.0.6099.130)
Build info: version: '4.15.0', revision: '1d14b5521b'
System info: os.name: 'Windows 10', os.arch: 'amd64', os.version: '10.0', java.version: '17.0.8'
Driver info: org.openqa.selenium.chrome.ChromeDriver
Command: [4bc20331434619e80e3e97efc67a5c8e, clickElement {id=FB0B6388460C22ECF00DB4B102AE6A4D_element_46}]
Capabilities {acceptInsecureCerts: false, browserName: chrome, browserVersion: 120.0.6099.130, chrome: {chromedriverVersion: 120.0.6099.109 (3419140ab66..., userDataDir: C:\Users\TUSHAR~1\AppData\L...}, fedcm:accounts: true, goog:chromeOptions: {debuggerAddress: localhost:51228}, networkConnectionEnabled: false, pageLoadStrategy: normal, platformName: windows, proxy: Proxy(), se:cdp: ws://localhost:51228/devtoo...,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(4bc20331434619e80e3e97efc67a5c8e)] -&gt; xpath: //body[1]/section[2]/div[1]/div[1]/div[2]/div[1]/div[2]/div[1]/div[1]/div[2]/div[1]/a[1]]
Session ID: 4bc20331434619e80e3e97efc67a5c8e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com.automationexercise.steps.AddProductToCartTestSteps.iClickAddToCart(AddProductToCartTestSteps.java:21)
	at ✽.I click Add to cart(file:///C:/Users/Tushar%20LP/IdeaProjects/automationexercise-cucumber/src/test/resources/features/registerwhileplaceorder.feature:8)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</si>
  <si>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</si>
  <si>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[4bc20331434619e80e3e97efc67a5c8e, screenshot {}]
Capabilities {acceptInsecureCerts: false, browserName: chrome, browserVersion: 120.0.6099.130, chrome: {chromedriverVersion: 120.0.6099.109 (3419140ab66..., userDataDir: C:\Users\TUSHAR~1\AppData\L...}, fedcm:accounts: true, goog:chromeOptions: {debuggerAddress: localhost:51228}, networkConnectionEnabled: false, pageLoadStrategy: normal, platformName: windows, proxy: Proxy(), se:cdp: ws://localhost:51228/devtoo...,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4bc20331434619e80e3e97efc67a5c8e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com.automationexercise.utility.Utility.getScreenShot(Utility.java:355)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</si>
</sst>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quantity</c:v>
                </c:pt>
                <c:pt idx="1">
                  <c:v>Place order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quantity</c:v>
                </c:pt>
                <c:pt idx="1">
                  <c:v>Place order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Product quantity</c:v>
                </c:pt>
                <c:pt idx="1">
                  <c:v>Place order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quantity in cart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quantity in cart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quantity in cart</c:v>
                </c:pt>
                <c:pt idx="1">
                  <c:v>place order and register while checkout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6B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77</v>
      </c>
      <c r="F22" s="79" t="s">
        <v>48</v>
      </c>
      <c r="G22" s="80" t="n">
        <v>10.0</v>
      </c>
      <c r="H22" s="81" t="n">
        <v>10.0</v>
      </c>
      <c r="I22" s="82"/>
      <c r="J22" s="83"/>
    </row>
    <row r="23">
      <c r="B23" s="84" t="s">
        <v>74</v>
      </c>
      <c r="C23" s="85" t="s">
        <v>40</v>
      </c>
      <c r="D23" s="86" t="s">
        <v>78</v>
      </c>
      <c r="E23" s="87" t="s">
        <v>73</v>
      </c>
      <c r="F23" s="88" t="s">
        <v>40</v>
      </c>
      <c r="G23" s="89" t="n">
        <v>33.0</v>
      </c>
      <c r="H23" s="90" t="n">
        <v>3.0</v>
      </c>
      <c r="I23" s="91" t="n">
        <v>1.0</v>
      </c>
      <c r="J23" s="92" t="n">
        <v>29.0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77</v>
      </c>
      <c r="D27" s="101"/>
      <c r="E27" s="102"/>
      <c r="F27" s="103"/>
      <c r="G27" s="104"/>
      <c r="H27" s="105" t="s">
        <v>75</v>
      </c>
      <c r="I27" s="106" t="s">
        <v>48</v>
      </c>
    </row>
    <row r="28">
      <c r="B28" s="107"/>
      <c r="C28" s="108" t="s">
        <v>73</v>
      </c>
      <c r="D28" s="109"/>
      <c r="E28" s="110"/>
      <c r="F28" s="111"/>
      <c r="G28" s="112"/>
      <c r="H28" s="113" t="s">
        <v>74</v>
      </c>
      <c r="I28" s="114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77</v>
      </c>
      <c r="C22" s="116" t="s">
        <v>48</v>
      </c>
      <c r="D22" s="117" t="s">
        <v>79</v>
      </c>
      <c r="E22" s="118" t="n">
        <v>1.0</v>
      </c>
      <c r="F22" s="119" t="n">
        <v>1.0</v>
      </c>
      <c r="G22" s="120"/>
      <c r="H22" s="121"/>
      <c r="I22" s="122" t="s">
        <v>80</v>
      </c>
      <c r="J22" s="123" t="n">
        <v>10.0</v>
      </c>
      <c r="K22" s="124" t="n">
        <v>10.0</v>
      </c>
      <c r="L22" s="125"/>
      <c r="M22" s="126"/>
    </row>
    <row r="23">
      <c r="B23" s="127" t="s">
        <v>73</v>
      </c>
      <c r="C23" s="128" t="s">
        <v>40</v>
      </c>
      <c r="D23" s="129" t="s">
        <v>81</v>
      </c>
      <c r="E23" s="130" t="n">
        <v>1.0</v>
      </c>
      <c r="F23" s="131"/>
      <c r="G23" s="132" t="n">
        <v>1.0</v>
      </c>
      <c r="H23" s="133"/>
      <c r="I23" s="134" t="s">
        <v>82</v>
      </c>
      <c r="J23" s="135" t="n">
        <v>33.0</v>
      </c>
      <c r="K23" s="136" t="n">
        <v>3.0</v>
      </c>
      <c r="L23" s="137" t="n">
        <v>1.0</v>
      </c>
      <c r="M23" s="138" t="n">
        <v>29.0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83</v>
      </c>
      <c r="E3" s="142" t="s">
        <v>84</v>
      </c>
    </row>
    <row r="4">
      <c r="B4" s="143"/>
      <c r="C4" s="144"/>
      <c r="D4" s="145" t="s">
        <v>85</v>
      </c>
      <c r="E4" s="146" t="s">
        <v>86</v>
      </c>
    </row>
  </sheetData>
  <sheetProtection sheet="true" password="FFC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43.0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29.0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