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<sst xmlns="http://schemas.openxmlformats.org/spreadsheetml/2006/main" count="196" uniqueCount="84">
  <si>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</si>
  <si>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</si>
  <si>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</si>
  <si>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</si>
  <si>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</si>
  <si>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</si>
  <si>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</si>
  <si>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</si>
  <si>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</si>
  <si>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</si>
  <si>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</si>
  <si>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</si>
  <si>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</si>
  <si>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</si>
  <si>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</si>
  <si>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</si>
  <si>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</si>
  <si>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</si>
  <si>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</si>
  <si>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</si>
  <si>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</si>
  <si>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</si>
  <si>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</si>
  <si>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</si>
  <si>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</si>
  <si>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</si>
  <si>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</si>
  <si>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</si>
  <si>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</si>
  <si>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</si>
  <si>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</si>
  <si>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</si>
  <si>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</si>
  <si>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</si>
  <si>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</si>
  <si>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</si>
  <si>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</si>
  <si>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</si>
  <si>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</si>
  <si>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</si>
  <si>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</si>
  <si>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</si>
  <si>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</si>
  <si>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</si>
  <si>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</si>
  <si>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</si>
  <si>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</si>
  <si>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</si>
  <si>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</si>
  <si>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</si>
  <si>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</si>
  <si>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</si>
  <si>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</si>
  <si>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</si>
  <si>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</si>
  <si>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</si>
  <si>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</si>
  <si>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</si>
  <si>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</si>
  <si>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</si>
  <si>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</si>
  <si>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</si>
  <si>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</si>
  <si>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</si>
  <si>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</si>
  <si>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</si>
  <si>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10:16:25 pm</t>
  </si>
  <si>
    <t>Dec 30, 2023 10:14:09 pm</t>
  </si>
  <si>
    <t>Dec 30, 2023 10:16:06 pm</t>
  </si>
  <si>
    <t>1 m 56.375 s</t>
  </si>
  <si>
    <t>0%</t>
  </si>
  <si>
    <t>64%</t>
  </si>
  <si>
    <t>@sanity</t>
  </si>
  <si>
    <t>place order and login before checkout</t>
  </si>
  <si>
    <t>Place order</t>
  </si>
  <si>
    <t>place order and register while checkout</t>
  </si>
  <si>
    <t>39.948 s</t>
  </si>
  <si>
    <t>1 m 13.277 s</t>
  </si>
  <si>
    <t>39.963 s</t>
  </si>
  <si>
    <t>1 m 13.278 s</t>
  </si>
  <si>
    <t>And I should see  that Logged in as username is visible</t>
  </si>
  <si>
    <t xml:space="preserve">org.openqa.selenium.NoSuchElementException: no such element: Unable to locate element: {"method":"xpath","selector":"//b[normalize-space()='abc']"}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[1e67255a252f9fe9d5768bbf903cc923, findElement {using=xpath, value=//b[normalize-space()='abc']}]
Capabilities {acceptInsecureCerts: false, browserName: chrome, browserVersion: 120.0.6099.130, chrome: {chromedriverVersion: 120.0.6099.109 (3419140ab66..., userDataDir: C:\Users\TUSHAR~1\AppData\L...}, fedcm:accounts: true, goog:chromeOptions: {debuggerAddress: localhost:51285}, networkConnectionEnabled: false, pageLoadStrategy: normal, platformName: windows, proxy: Proxy(), se:cdp: ws://localhost:51285/devtoo...,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1e67255a252f9fe9d5768bbf903cc923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com.automationexercise.pages.LoginPage.verifyLoggedInText(LoginPage.java:16)
	at com.automationexercise.steps.LoginTestSteps.iShouldSeeThatLoggedInAsUsernameIsVisible(LoginTestSteps.java:32)
	at ✽.I should see  that Logged in as username is visible(file:///C:/Users/Tushar%20LP/IdeaProjects/automationexercise-cucumber/src/test/resources/features/loginbeforecheckout.feature:12)
</t>
  </si>
  <si>
    <t>Then I should see success message Your order has been placed successfully!</t>
  </si>
  <si>
    <t xml:space="preserve">org.openqa.selenium.NoSuchElementException: no such element: Unable to locate element: {"method":"xpath","selector":"//div[contains(text(),'Your order has been placed successfully!')]"}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[14aca824a026c175d08f2655c27d55ba, findElement {using=xpath, value=//div[contains(text(),'Your order has been placed successfully!')]}]
Capabilities {acceptInsecureCerts: false, browserName: chrome, browserVersion: 120.0.6099.130, chrome: {chromedriverVersion: 120.0.6099.109 (3419140ab66..., userDataDir: C:\Users\TUSHAR~1\AppData\L...}, fedcm:accounts: true, goog:chromeOptions: {debuggerAddress: localhost:51320}, networkConnectionEnabled: false, pageLoadStrategy: normal, platformName: windows, proxy: Proxy(), se:cdp: ws://localhost:51320/devtoo...,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14aca824a026c175d08f2655c27d55ba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com.automationexercise.pages.PaymentPage.verifyOrderPlacedMessage(PaymentPage.java:41)
	at com.automationexercise.steps.CheckoutTestSteps.iShouldSeeSuccessMessageYourOrderHasBeenPlacedSuccessfully(CheckoutTestSteps.java:43)
	at ✽.I should see success message Your order has been placed successfully!(file:///C:/Users/Tushar%20LP/IdeaProjects/automationexercise-cucumber/src/test/resources/features/registerwhileplaceorder.feature:39)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</si>
</sst>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place order and login before checkout</c:v>
                </c:pt>
                <c:pt idx="1">
                  <c:v>Place order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place order and login before checkout</c:v>
                </c:pt>
                <c:pt idx="1">
                  <c:v>Place order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place order and login before checkout</c:v>
                </c:pt>
                <c:pt idx="1">
                  <c:v>Place order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place order and login before checkout</c:v>
                </c:pt>
                <c:pt idx="1">
                  <c:v>Place order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place order and login before checkout</c:v>
                </c:pt>
                <c:pt idx="1">
                  <c:v>Place order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place order and login before checkout</c:v>
                </c:pt>
                <c:pt idx="1">
                  <c:v>Place order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place order and login before checkout</c:v>
                </c:pt>
                <c:pt idx="1">
                  <c:v>place order and register while checkout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place order and login before checkout</c:v>
                </c:pt>
                <c:pt idx="1">
                  <c:v>place order and register while checkout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15.0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place order and login before checkout</c:v>
                </c:pt>
                <c:pt idx="1">
                  <c:v>place order and register while checkout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place order and login before checkout</c:v>
                </c:pt>
                <c:pt idx="1">
                  <c:v>place order and register while checkout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place order and login before checkout</c:v>
                </c:pt>
                <c:pt idx="1">
                  <c:v>place order and register while checkout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15.0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place order and login before checkout</c:v>
                </c:pt>
                <c:pt idx="1">
                  <c:v>place order and register while checkout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>
      <c r="B40" s="59"/>
      <c r="C40" s="60" t="s">
        <v>74</v>
      </c>
      <c r="D40" s="61"/>
      <c r="E40" s="62"/>
      <c r="F40" s="63" t="s">
        <v>75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73</v>
      </c>
      <c r="F63" s="89"/>
      <c r="G63" s="90" t="s">
        <v>40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</sheetData>
  <sheetProtection sheet="true" password="9D43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73</v>
      </c>
      <c r="C22" s="98" t="s">
        <v>40</v>
      </c>
      <c r="D22" s="99" t="s">
        <v>76</v>
      </c>
      <c r="E22" s="100" t="s">
        <v>73</v>
      </c>
      <c r="F22" s="101" t="s">
        <v>40</v>
      </c>
      <c r="G22" s="102" t="n">
        <v>22.0</v>
      </c>
      <c r="H22" s="103" t="n">
        <v>6.0</v>
      </c>
      <c r="I22" s="104" t="n">
        <v>1.0</v>
      </c>
      <c r="J22" s="105" t="n">
        <v>15.0</v>
      </c>
    </row>
    <row r="23">
      <c r="B23" s="106" t="s">
        <v>75</v>
      </c>
      <c r="C23" s="107" t="s">
        <v>40</v>
      </c>
      <c r="D23" s="108" t="s">
        <v>77</v>
      </c>
      <c r="E23" s="109" t="s">
        <v>74</v>
      </c>
      <c r="F23" s="110" t="s">
        <v>40</v>
      </c>
      <c r="G23" s="111" t="n">
        <v>33.0</v>
      </c>
      <c r="H23" s="112" t="n">
        <v>29.0</v>
      </c>
      <c r="I23" s="113" t="n">
        <v>1.0</v>
      </c>
      <c r="J23" s="114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72</v>
      </c>
      <c r="C22" s="116" t="n">
        <v>2.0</v>
      </c>
      <c r="D22" s="117"/>
      <c r="E22" s="118" t="n">
        <v>2.0</v>
      </c>
      <c r="F22" s="119"/>
      <c r="G22" s="120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72</v>
      </c>
      <c r="C27" s="122" t="s">
        <v>73</v>
      </c>
      <c r="D27" s="123"/>
      <c r="E27" s="124"/>
      <c r="F27" s="125"/>
      <c r="G27" s="126"/>
      <c r="H27" s="127" t="s">
        <v>73</v>
      </c>
      <c r="I27" s="128" t="s">
        <v>40</v>
      </c>
    </row>
    <row r="28">
      <c r="B28" s="129"/>
      <c r="C28" s="130" t="s">
        <v>74</v>
      </c>
      <c r="D28" s="131"/>
      <c r="E28" s="132"/>
      <c r="F28" s="133"/>
      <c r="G28" s="134"/>
      <c r="H28" s="135" t="s">
        <v>75</v>
      </c>
      <c r="I28" s="136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73</v>
      </c>
      <c r="C22" s="138" t="s">
        <v>40</v>
      </c>
      <c r="D22" s="139" t="s">
        <v>78</v>
      </c>
      <c r="E22" s="140" t="n">
        <v>1.0</v>
      </c>
      <c r="F22" s="141"/>
      <c r="G22" s="142" t="n">
        <v>1.0</v>
      </c>
      <c r="H22" s="143"/>
      <c r="I22" s="144" t="s">
        <v>70</v>
      </c>
      <c r="J22" s="145" t="n">
        <v>22.0</v>
      </c>
      <c r="K22" s="146" t="n">
        <v>6.0</v>
      </c>
      <c r="L22" s="147" t="n">
        <v>1.0</v>
      </c>
      <c r="M22" s="148" t="n">
        <v>15.0</v>
      </c>
    </row>
    <row r="23">
      <c r="B23" s="149" t="s">
        <v>74</v>
      </c>
      <c r="C23" s="150" t="s">
        <v>40</v>
      </c>
      <c r="D23" s="151" t="s">
        <v>79</v>
      </c>
      <c r="E23" s="152" t="n">
        <v>1.0</v>
      </c>
      <c r="F23" s="153"/>
      <c r="G23" s="154" t="n">
        <v>1.0</v>
      </c>
      <c r="H23" s="155"/>
      <c r="I23" s="156" t="s">
        <v>70</v>
      </c>
      <c r="J23" s="157" t="n">
        <v>33.0</v>
      </c>
      <c r="K23" s="158" t="n">
        <v>29.0</v>
      </c>
      <c r="L23" s="159" t="n">
        <v>1.0</v>
      </c>
      <c r="M23" s="16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73</v>
      </c>
      <c r="C3" s="162" t="s">
        <v>73</v>
      </c>
      <c r="D3" s="163" t="s">
        <v>80</v>
      </c>
      <c r="E3" s="164" t="s">
        <v>81</v>
      </c>
    </row>
    <row r="4">
      <c r="B4" s="165" t="s">
        <v>74</v>
      </c>
      <c r="C4" s="166" t="s">
        <v>75</v>
      </c>
      <c r="D4" s="167" t="s">
        <v>82</v>
      </c>
      <c r="E4" s="168" t="s">
        <v>83</v>
      </c>
    </row>
  </sheetData>
  <sheetProtection sheet="true" password="FC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73</v>
      </c>
      <c r="Q20" t="s" s="76">
        <v>40</v>
      </c>
      <c r="R20" s="77" t="n">
        <v>6.0</v>
      </c>
      <c r="S20" s="78" t="n">
        <v>1.0</v>
      </c>
      <c r="T20" s="79" t="n">
        <v>15.0</v>
      </c>
    </row>
    <row r="21">
      <c r="H21" s="70" t="s">
        <v>74</v>
      </c>
      <c r="I21" s="71" t="s">
        <v>40</v>
      </c>
      <c r="J21" s="72"/>
      <c r="K21" s="73" t="n">
        <v>1.0</v>
      </c>
      <c r="L21" s="74"/>
      <c r="P21" s="80" t="s">
        <v>75</v>
      </c>
      <c r="Q21" s="81" t="s">
        <v>40</v>
      </c>
      <c r="R21" s="82" t="n">
        <v>29.0</v>
      </c>
      <c r="S21" s="83" t="n">
        <v>1.0</v>
      </c>
      <c r="T21" s="84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