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<sst xmlns="http://schemas.openxmlformats.org/spreadsheetml/2006/main" count="169" uniqueCount="79">
  <si>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</si>
  <si>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</si>
  <si>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</si>
  <si>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</si>
  <si>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</si>
  <si>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</si>
  <si>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</si>
  <si>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</si>
  <si>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</si>
  <si>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</si>
  <si>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</si>
  <si>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</si>
  <si>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</si>
  <si>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</si>
  <si>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</si>
  <si>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</si>
  <si>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</si>
  <si>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</si>
  <si>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</si>
  <si>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</si>
  <si>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</si>
  <si>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</si>
  <si>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</si>
  <si>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</si>
  <si>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</si>
  <si>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</si>
  <si>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</si>
  <si>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</si>
  <si>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</si>
  <si>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</si>
  <si>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</si>
  <si>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</si>
  <si>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</si>
  <si>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</si>
  <si>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</si>
  <si>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</si>
  <si>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</si>
  <si>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</si>
  <si>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</si>
  <si>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</si>
  <si>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</si>
  <si>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</si>
  <si>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</si>
  <si>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</si>
  <si>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</si>
  <si>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</si>
  <si>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</si>
  <si>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</si>
  <si>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</si>
  <si>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</si>
  <si>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</si>
  <si>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</si>
  <si>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</si>
  <si>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</si>
  <si>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</si>
  <si>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</si>
  <si>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</si>
  <si>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</si>
  <si>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</si>
  <si>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</si>
  <si>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</si>
  <si>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</si>
  <si>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</si>
  <si>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</si>
  <si>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</si>
  <si>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</si>
  <si>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30, 2023 10:28:05 pm</t>
  </si>
  <si>
    <t>Dec 30, 2023 10:27:09 pm</t>
  </si>
  <si>
    <t>Dec 30, 2023 10:27:51 pm</t>
  </si>
  <si>
    <t>42.180 s</t>
  </si>
  <si>
    <t>0%</t>
  </si>
  <si>
    <t>9%</t>
  </si>
  <si>
    <t>@sanity</t>
  </si>
  <si>
    <t>Place order</t>
  </si>
  <si>
    <t>place order and register while checkout</t>
  </si>
  <si>
    <t>39.291 s</t>
  </si>
  <si>
    <t>39.304 s</t>
  </si>
  <si>
    <t>And I click Add to cart</t>
  </si>
  <si>
    <t xml:space="preserve">org.openqa.selenium.ElementNotInteractableException: element not interactable
  (Session info: chrome=120.0.6099.130)
Build info: version: '4.15.0', revision: '1d14b5521b'
System info: os.name: 'Windows 10', os.arch: 'amd64', os.version: '10.0', java.version: '17.0.8'
Driver info: org.openqa.selenium.chrome.ChromeDriver
Command: [77002461cbbcf8b301e0e456415d916a, clickElement {id=450146BB2E7A4230592268F0E7933B6B_element_39}]
Capabilities {acceptInsecureCerts: false, browserName: chrome, browserVersion: 120.0.6099.130, chrome: {chromedriverVersion: 120.0.6099.109 (3419140ab66..., userDataDir: C:\Users\TUSHAR~1\AppData\L...}, fedcm:accounts: true, goog:chromeOptions: {debuggerAddress: localhost:51609}, networkConnectionEnabled: false, pageLoadStrategy: normal, platformName: windows, proxy: Proxy(), se:cdp: ws://localhost:51609/devtoo...,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(77002461cbbcf8b301e0e456415d916a)] -&gt; xpath: //body[1]/section[2]/div[1]/div[1]/div[2]/div[1]/div[2]/div[1]/div[1]/div[2]/div[1]/a[1]]
Session ID: 77002461cbbcf8b301e0e456415d916a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jdk.proxy2/jdk.proxy2.$Proxy29.click(Unknown Source)
	at com.automationexercise.utility.Utility.clickOnElement(Utility.java:51)
	at com.automationexercise.pages.AddProductsToCartPage.clickOnFirstProductAddToCartButton(AddProductsToCartPage.java:67)
	at com.automationexercise.steps.AddProductToCartTestSteps.iClickAddToCart(AddProductToCartTestSteps.java:21)
	at ✽.I click Add to cart(file:///C:/Users/Tushar%20LP/IdeaProjects/automationexercise-cucumber/src/test/resources/features/registerwhileplaceorder.feature:8)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</si>
</sst>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Place order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Place order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Place order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place order and register while checkout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place order and register while checkout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place order and register while checkout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place order and register while checkout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place order and register while checkout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place order and register while checkout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B3D9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33.0</v>
      </c>
      <c r="H22" s="81" t="n">
        <v>3.0</v>
      </c>
      <c r="I22" s="82" t="n">
        <v>1.0</v>
      </c>
      <c r="J22" s="83" t="n">
        <v>29.0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33.0</v>
      </c>
      <c r="K22" s="107" t="n">
        <v>3.0</v>
      </c>
      <c r="L22" s="108" t="n">
        <v>1.0</v>
      </c>
      <c r="M22" s="109" t="n">
        <v>29.0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808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3.0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29.0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33.0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3.0</v>
      </c>
      <c r="S20" s="67" t="n">
        <v>1.0</v>
      </c>
      <c r="T20" s="68" t="n">
        <v>29.0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