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<sst xmlns="http://schemas.openxmlformats.org/spreadsheetml/2006/main" count="120" uniqueCount="59">
  <si>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</si>
  <si>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</si>
  <si>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</si>
  <si>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</si>
  <si>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</si>
  <si>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</si>
  <si>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</si>
  <si>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</si>
  <si>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</si>
  <si>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</si>
  <si>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</si>
  <si>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</si>
  <si>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</si>
  <si>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</si>
  <si>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</si>
  <si>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</si>
  <si>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</si>
  <si>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</si>
  <si>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</si>
  <si>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</si>
  <si>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</si>
  <si>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</si>
  <si>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</si>
  <si>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</si>
  <si>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</si>
  <si>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</si>
  <si>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</si>
  <si>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</si>
  <si>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</si>
  <si>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</si>
  <si>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</si>
  <si>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</si>
  <si>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</si>
  <si>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</si>
  <si>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</si>
  <si>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</si>
  <si>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</si>
  <si>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</si>
  <si>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</si>
  <si>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</si>
  <si>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</si>
  <si>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</si>
  <si>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</si>
  <si>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</si>
  <si>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</si>
  <si>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</si>
  <si>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</si>
  <si>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</si>
  <si>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</si>
  <si>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</si>
  <si>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10:37:04 pm</t>
  </si>
  <si>
    <t>Dec 30, 2023 10:36:27 pm</t>
  </si>
  <si>
    <t>Dec 30, 2023 10:36:54 pm</t>
  </si>
  <si>
    <t>26.984 s</t>
  </si>
  <si>
    <t>100%</t>
  </si>
  <si>
    <t>Remove products from cart</t>
  </si>
  <si>
    <t>24.025 s</t>
  </si>
  <si>
    <t>@pinal1</t>
  </si>
  <si>
    <t>24.045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</si>
</sst>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Remove products from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57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57</v>
      </c>
      <c r="C27" s="69" t="s">
        <v>55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55</v>
      </c>
      <c r="C22" s="77" t="s">
        <v>29</v>
      </c>
      <c r="D22" s="78" t="s">
        <v>58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