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<sst xmlns="http://schemas.openxmlformats.org/spreadsheetml/2006/main" count="120" uniqueCount="59">
  <si>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</si>
  <si>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</si>
  <si>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</si>
  <si>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</si>
  <si>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</si>
  <si>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</si>
  <si>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</si>
  <si>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</si>
  <si>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</si>
  <si>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</si>
  <si>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</si>
  <si>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</si>
  <si>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</si>
  <si>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</si>
  <si>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</si>
  <si>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</si>
  <si>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</si>
  <si>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</si>
  <si>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</si>
  <si>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</si>
  <si>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</si>
  <si>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</si>
  <si>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</si>
  <si>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</si>
  <si>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</si>
  <si>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</si>
  <si>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</si>
  <si>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</si>
  <si>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</si>
  <si>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</si>
  <si>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</si>
  <si>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</si>
  <si>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</si>
  <si>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</si>
  <si>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</si>
  <si>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</si>
  <si>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</si>
  <si>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</si>
  <si>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</si>
  <si>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</si>
  <si>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</si>
  <si>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</si>
  <si>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</si>
  <si>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</si>
  <si>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</si>
  <si>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</si>
  <si>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</si>
  <si>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</si>
  <si>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</si>
  <si>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</si>
  <si>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11:17:03 pm</t>
  </si>
  <si>
    <t>Dec 30, 2023 11:16:36 pm</t>
  </si>
  <si>
    <t>Dec 30, 2023 11:16:58 pm</t>
  </si>
  <si>
    <t>22.174 s</t>
  </si>
  <si>
    <t>100%</t>
  </si>
  <si>
    <t>view and cart brand products</t>
  </si>
  <si>
    <t>20.255 s</t>
  </si>
  <si>
    <t>@Pinal</t>
  </si>
  <si>
    <t>20.262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</si>
</sst>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view and cart brand products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view and cart brand products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view and cart brand products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@Pinal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@Pinal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@Pinal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view and cart brand products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view and cart brand products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view and cart brand products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AB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55</v>
      </c>
      <c r="F22" s="57" t="s">
        <v>29</v>
      </c>
      <c r="G22" s="58" t="n">
        <v>7.0</v>
      </c>
      <c r="H22" s="59" t="n">
        <v>7.0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57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57</v>
      </c>
      <c r="C27" s="69" t="s">
        <v>55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55</v>
      </c>
      <c r="C22" s="77" t="s">
        <v>29</v>
      </c>
      <c r="D22" s="78" t="s">
        <v>58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7.0</v>
      </c>
      <c r="K22" s="85" t="n">
        <v>7.0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7.0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7.0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