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<sst xmlns="http://schemas.openxmlformats.org/spreadsheetml/2006/main" count="120" uniqueCount="60">
  <si>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</si>
  <si>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</si>
  <si>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</si>
  <si>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</si>
  <si>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</si>
  <si>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</si>
  <si>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</si>
  <si>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</si>
  <si>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</si>
  <si>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</si>
  <si>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</si>
  <si>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</si>
  <si>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</si>
  <si>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</si>
  <si>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</si>
  <si>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</si>
  <si>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</si>
  <si>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</si>
  <si>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</si>
  <si>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</si>
  <si>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</si>
  <si>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</si>
  <si>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</si>
  <si>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</si>
  <si>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</si>
  <si>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</si>
  <si>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</si>
  <si>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</si>
  <si>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</si>
  <si>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</si>
  <si>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</si>
  <si>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</si>
  <si>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</si>
  <si>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</si>
  <si>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</si>
  <si>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</si>
  <si>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</si>
  <si>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</si>
  <si>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</si>
  <si>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</si>
  <si>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</si>
  <si>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</si>
  <si>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</si>
  <si>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</si>
  <si>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</si>
  <si>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</si>
  <si>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</si>
  <si>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</si>
  <si>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</si>
  <si>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</si>
  <si>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31, 2023 12:08:48 am</t>
  </si>
  <si>
    <t>Dec 31, 2023 12:08:24 am</t>
  </si>
  <si>
    <t>Dec 31, 2023 12:08:43 am</t>
  </si>
  <si>
    <t>18.315 s</t>
  </si>
  <si>
    <t>100%</t>
  </si>
  <si>
    <t>add review on product</t>
  </si>
  <si>
    <t>16.461 s</t>
  </si>
  <si>
    <t>Products details verification</t>
  </si>
  <si>
    <t>@Pinal</t>
  </si>
  <si>
    <t>16.469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</si>
</sst>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4A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7.0</v>
      </c>
      <c r="K22" s="85" t="n">
        <v>7.0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