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<sst xmlns="http://schemas.openxmlformats.org/spreadsheetml/2006/main" count="211" uniqueCount="92">
  <si>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</si>
  <si>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</si>
  <si>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</si>
  <si>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</si>
  <si>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</si>
  <si>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</si>
  <si>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</si>
  <si>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</si>
  <si>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</si>
  <si>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</si>
  <si>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</si>
  <si>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</si>
  <si>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</si>
  <si>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</si>
  <si>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</si>
  <si>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</si>
  <si>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</si>
  <si>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</si>
  <si>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</si>
  <si>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</si>
  <si>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</si>
  <si>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</si>
  <si>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</si>
  <si>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</si>
  <si>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</si>
  <si>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</si>
  <si>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</si>
  <si>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</si>
  <si>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</si>
  <si>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</si>
  <si>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</si>
  <si>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</si>
  <si>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</si>
  <si>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</si>
  <si>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</si>
  <si>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</si>
  <si>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</si>
  <si>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</si>
  <si>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</si>
  <si>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</si>
  <si>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</si>
  <si>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</si>
  <si>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</si>
  <si>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</si>
  <si>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</si>
  <si>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</si>
  <si>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</si>
  <si>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</si>
  <si>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</si>
  <si>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</si>
  <si>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</si>
  <si>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</si>
  <si>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</si>
  <si>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</si>
  <si>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</si>
  <si>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</si>
  <si>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</si>
  <si>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</si>
  <si>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</si>
  <si>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</si>
  <si>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</si>
  <si>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</si>
  <si>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</si>
  <si>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</si>
  <si>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</si>
  <si>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</si>
  <si>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8:46:09 pm</t>
  </si>
  <si>
    <t>Dec 17, 2023 8:44:43 pm</t>
  </si>
  <si>
    <t>Dec 17, 2023 8:45:58 pm</t>
  </si>
  <si>
    <t>1 m 14.870 s</t>
  </si>
  <si>
    <t>50%</t>
  </si>
  <si>
    <t>60%</t>
  </si>
  <si>
    <t>93%</t>
  </si>
  <si>
    <t>@smoke</t>
  </si>
  <si>
    <t>Login Feature</t>
  </si>
  <si>
    <t>verifyTheErrorMessageWithInValidCredentials.</t>
  </si>
  <si>
    <t>verifyThatUserShouldLogInSuccessFullyWithValidCredentials.</t>
  </si>
  <si>
    <t>User should navigate to login page successfully</t>
  </si>
  <si>
    <t>14.946 s</t>
  </si>
  <si>
    <t>10.306 s</t>
  </si>
  <si>
    <t>29.195 s</t>
  </si>
  <si>
    <t>VerifyThatUserShouldLogOutSuccessFully</t>
  </si>
  <si>
    <t>9.568 s</t>
  </si>
  <si>
    <t>verifyThatFirstNameLastNameEmailPasswordAndConfirmPasswordFieldsAreMandatory</t>
  </si>
  <si>
    <t>8.297 s</t>
  </si>
  <si>
    <t>Register feature</t>
  </si>
  <si>
    <t>1 m 4.130 s</t>
  </si>
  <si>
    <t>100%</t>
  </si>
  <si>
    <t>Then I see the error message</t>
  </si>
  <si>
    <t xml:space="preserve">io.cucumber.core.exception.CucumberException: Step [I see the error message] is defined with 1 parameters at 'com.nopcommerce.demo.steps.LoginSteps.iSeeTheErrorMessage(java.lang.String)'.
However, the gherkin step has 0 arguments.
Step text: I see the error message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</si>
  <si>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I see Logout link is displayed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</si>
  <si>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[f9d9e28d200a3aa2ac5355c8bcc65e84, findElement {using=xpath, value=//a[normalize-space()='Log out']}]
Capabilities {acceptInsecureCerts: false, browserName: chrome, browserVersion: 120.0.6099.72, chrome: {chromedriverVersion: 120.0.6099.71 (9729082fe617..., userDataDir: C:\Users\TUSHAR~1\AppData\L...}, fedcm:accounts: true, goog:chromeOptions: {debuggerAddress: localhost:65013}, networkConnectionEnabled: false, pageLoadStrategy: normal, platformName: windows, proxy: Proxy(), se:cdp: ws://localhost:65013/devtoo...,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f9d9e28d200a3aa2ac5355c8bcc65e84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com.nopcommerce.demo.pages.LoginPage.verifyLogoutLink(LoginPage.java:61)
	at com.nopcommerce.demo.steps.LoginSteps.iSeeLogoutLinkIsDisplayed(LoginSteps.java:56)
	at ✽.I see Logout link is displayed(file:///C:/Users/Tushar%20LP/IdeaProjects/nop-commerce-demo-cucumber/src/test/resources/features/login.feature:26)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</si>
</sst>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verifyTheErrorMessageWithInValidCredentials.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verifyTheErrorMessageWithInValidCredentials.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verifyTheErrorMessageWithInValidCredentials.</c:v>
                </c:pt>
                <c:pt idx="1">
                  <c:v>verifyThatUserShouldLogInSuccessFullyWithValidCredentials.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verifyTheErrorMessageWithInValidCredentials.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  <c:pt idx="4">
                  <c:v>verifyThatFirstNameLastNameEmailPasswordAndConfirmPasswordFieldsAreMandatory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verifyTheErrorMessageWithInValidCredentials.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  <c:pt idx="4">
                  <c:v>verifyThatFirstNameLastNameEmailPasswordAndConfirmPasswordFieldsAreMandatory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verifyTheErrorMessageWithInValidCredentials.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  <c:pt idx="4">
                  <c:v>verifyThatFirstNameLastNameEmailPasswordAndConfirmPasswordFieldsAreMandatory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C4F3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74</v>
      </c>
      <c r="F22" s="96" t="s">
        <v>40</v>
      </c>
      <c r="G22" s="97" t="n">
        <v>3.0</v>
      </c>
      <c r="H22" s="98" t="n">
        <v>3.0</v>
      </c>
      <c r="I22" s="99"/>
      <c r="J22" s="100"/>
    </row>
    <row r="23">
      <c r="B23" s="101" t="s">
        <v>75</v>
      </c>
      <c r="C23" s="102" t="s">
        <v>40</v>
      </c>
      <c r="D23" s="103" t="s">
        <v>79</v>
      </c>
      <c r="E23" s="104" t="s">
        <v>74</v>
      </c>
      <c r="F23" s="105" t="s">
        <v>40</v>
      </c>
      <c r="G23" s="106" t="n">
        <v>6.0</v>
      </c>
      <c r="H23" s="107" t="n">
        <v>5.0</v>
      </c>
      <c r="I23" s="108" t="n">
        <v>1.0</v>
      </c>
      <c r="J23" s="109"/>
    </row>
    <row r="24">
      <c r="B24" s="110" t="s">
        <v>76</v>
      </c>
      <c r="C24" s="111" t="s">
        <v>40</v>
      </c>
      <c r="D24" s="112" t="s">
        <v>80</v>
      </c>
      <c r="E24" s="113" t="s">
        <v>74</v>
      </c>
      <c r="F24" s="114" t="s">
        <v>40</v>
      </c>
      <c r="G24" s="115" t="n">
        <v>6.0</v>
      </c>
      <c r="H24" s="116" t="n">
        <v>5.0</v>
      </c>
      <c r="I24" s="117" t="n">
        <v>1.0</v>
      </c>
      <c r="J24" s="118"/>
    </row>
    <row r="25">
      <c r="B25" s="119" t="s">
        <v>81</v>
      </c>
      <c r="C25" s="120" t="s">
        <v>48</v>
      </c>
      <c r="D25" s="121" t="s">
        <v>82</v>
      </c>
      <c r="E25" s="122" t="s">
        <v>74</v>
      </c>
      <c r="F25" s="123" t="s">
        <v>40</v>
      </c>
      <c r="G25" s="124" t="n">
        <v>7.0</v>
      </c>
      <c r="H25" s="125" t="n">
        <v>7.0</v>
      </c>
      <c r="I25" s="126"/>
      <c r="J25" s="127"/>
    </row>
    <row r="26">
      <c r="B26" s="128" t="s">
        <v>83</v>
      </c>
      <c r="C26" s="129" t="s">
        <v>48</v>
      </c>
      <c r="D26" s="130" t="s">
        <v>84</v>
      </c>
      <c r="E26" s="131" t="s">
        <v>85</v>
      </c>
      <c r="F26" s="132" t="s">
        <v>48</v>
      </c>
      <c r="G26" s="133" t="n">
        <v>8.0</v>
      </c>
      <c r="H26" s="134" t="n">
        <v>8.0</v>
      </c>
      <c r="I26" s="135"/>
      <c r="J26" s="13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7" t="s">
        <v>73</v>
      </c>
      <c r="C22" s="138" t="n">
        <v>5.0</v>
      </c>
      <c r="D22" s="139" t="n">
        <v>3.0</v>
      </c>
      <c r="E22" s="140" t="n">
        <v>2.0</v>
      </c>
      <c r="F22" s="141"/>
      <c r="G22" s="142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3" t="s">
        <v>73</v>
      </c>
      <c r="C27" s="144" t="s">
        <v>74</v>
      </c>
      <c r="D27" s="145"/>
      <c r="E27" s="146"/>
      <c r="F27" s="147"/>
      <c r="G27" s="148"/>
      <c r="H27" s="149" t="s">
        <v>77</v>
      </c>
      <c r="I27" s="150" t="s">
        <v>48</v>
      </c>
    </row>
    <row r="28">
      <c r="B28" s="151"/>
      <c r="C28" s="152"/>
      <c r="D28" s="153"/>
      <c r="E28" s="154"/>
      <c r="F28" s="155"/>
      <c r="G28" s="156"/>
      <c r="H28" s="157" t="s">
        <v>75</v>
      </c>
      <c r="I28" s="158" t="s">
        <v>40</v>
      </c>
    </row>
    <row r="29">
      <c r="B29" s="159"/>
      <c r="C29" s="160"/>
      <c r="D29" s="161"/>
      <c r="E29" s="162"/>
      <c r="F29" s="163"/>
      <c r="G29" s="164"/>
      <c r="H29" s="165" t="s">
        <v>76</v>
      </c>
      <c r="I29" s="166" t="s">
        <v>40</v>
      </c>
    </row>
    <row r="30">
      <c r="B30" s="167"/>
      <c r="C30" s="168"/>
      <c r="D30" s="169"/>
      <c r="E30" s="170"/>
      <c r="F30" s="171"/>
      <c r="G30" s="172"/>
      <c r="H30" s="173" t="s">
        <v>81</v>
      </c>
      <c r="I30" s="174" t="s">
        <v>48</v>
      </c>
    </row>
    <row r="31">
      <c r="B31" s="175"/>
      <c r="C31" s="176" t="s">
        <v>85</v>
      </c>
      <c r="D31" s="177"/>
      <c r="E31" s="178"/>
      <c r="F31" s="179"/>
      <c r="G31" s="180"/>
      <c r="H31" s="181" t="s">
        <v>83</v>
      </c>
      <c r="I31" s="182" t="s">
        <v>48</v>
      </c>
    </row>
  </sheetData>
  <mergeCells count="7">
    <mergeCell ref="B20:B21"/>
    <mergeCell ref="C20:G20"/>
    <mergeCell ref="C26:G26"/>
    <mergeCell ref="B27:B31"/>
    <mergeCell ref="C27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3" t="s">
        <v>74</v>
      </c>
      <c r="C22" s="184" t="s">
        <v>40</v>
      </c>
      <c r="D22" s="185" t="s">
        <v>86</v>
      </c>
      <c r="E22" s="186" t="n">
        <v>4.0</v>
      </c>
      <c r="F22" s="187" t="n">
        <v>2.0</v>
      </c>
      <c r="G22" s="188" t="n">
        <v>2.0</v>
      </c>
      <c r="H22" s="189"/>
      <c r="I22" s="190" t="s">
        <v>70</v>
      </c>
      <c r="J22" s="191" t="n">
        <v>22.0</v>
      </c>
      <c r="K22" s="192" t="n">
        <v>20.0</v>
      </c>
      <c r="L22" s="193" t="n">
        <v>2.0</v>
      </c>
      <c r="M22" s="194"/>
    </row>
    <row r="23">
      <c r="B23" s="195" t="s">
        <v>85</v>
      </c>
      <c r="C23" s="196" t="s">
        <v>48</v>
      </c>
      <c r="D23" s="197" t="s">
        <v>84</v>
      </c>
      <c r="E23" s="198" t="n">
        <v>1.0</v>
      </c>
      <c r="F23" s="199" t="n">
        <v>1.0</v>
      </c>
      <c r="G23" s="200"/>
      <c r="H23" s="201"/>
      <c r="I23" s="202" t="s">
        <v>87</v>
      </c>
      <c r="J23" s="203" t="n">
        <v>8.0</v>
      </c>
      <c r="K23" s="204" t="n">
        <v>8.0</v>
      </c>
      <c r="L23" s="205"/>
      <c r="M23" s="20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7" t="s">
        <v>74</v>
      </c>
      <c r="C3" s="208" t="s">
        <v>75</v>
      </c>
      <c r="D3" s="209" t="s">
        <v>88</v>
      </c>
      <c r="E3" s="210" t="s">
        <v>89</v>
      </c>
    </row>
    <row r="4">
      <c r="B4" s="211"/>
      <c r="C4" s="212" t="s">
        <v>76</v>
      </c>
      <c r="D4" s="213" t="s">
        <v>90</v>
      </c>
      <c r="E4" s="214" t="s">
        <v>91</v>
      </c>
    </row>
  </sheetData>
  <sheetProtection sheet="true" password="880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5.0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65">
        <v>74</v>
      </c>
      <c r="I20" t="s" s="66">
        <v>40</v>
      </c>
      <c r="J20" s="67" t="n">
        <v>2.0</v>
      </c>
      <c r="K20" s="68" t="n">
        <v>2.0</v>
      </c>
      <c r="L20" s="69"/>
      <c r="P20" t="s" s="70">
        <v>75</v>
      </c>
      <c r="Q20" t="s" s="71">
        <v>40</v>
      </c>
      <c r="R20" s="72" t="n">
        <v>5.0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5.0</v>
      </c>
      <c r="S21" s="78" t="n">
        <v>1.0</v>
      </c>
      <c r="T21" s="7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