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<sst xmlns="http://schemas.openxmlformats.org/spreadsheetml/2006/main" count="277" uniqueCount="103">
  <si>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</si>
  <si>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</si>
  <si>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</si>
  <si>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</si>
  <si>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</si>
  <si>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</si>
  <si>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</si>
  <si>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</si>
  <si>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</si>
  <si>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</si>
  <si>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</si>
  <si>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</si>
  <si>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</si>
  <si>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</si>
  <si>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</si>
  <si>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</si>
  <si>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</si>
  <si>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</si>
  <si>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</si>
  <si>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</si>
  <si>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</si>
  <si>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</si>
  <si>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</si>
  <si>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</si>
  <si>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</si>
  <si>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</si>
  <si>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</si>
  <si>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</si>
  <si>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</si>
  <si>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</si>
  <si>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</si>
  <si>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</si>
  <si>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</si>
  <si>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</si>
  <si>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</si>
  <si>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</si>
  <si>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</si>
  <si>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</si>
  <si>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</si>
  <si>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</si>
  <si>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</si>
  <si>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</si>
  <si>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</si>
  <si>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</si>
  <si>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</si>
  <si>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</si>
  <si>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</si>
  <si>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</si>
  <si>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</si>
  <si>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</si>
  <si>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</si>
  <si>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</si>
  <si>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</si>
  <si>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</si>
  <si>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</si>
  <si>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</si>
  <si>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</si>
  <si>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</si>
  <si>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</si>
  <si>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</si>
  <si>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</si>
  <si>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</si>
  <si>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</si>
  <si>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</si>
  <si>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</si>
  <si>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</si>
  <si>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10:22:23 pm</t>
  </si>
  <si>
    <t>Dec 19, 2023 10:18:49 pm</t>
  </si>
  <si>
    <t>Dec 19, 2023 10:22:11 pm</t>
  </si>
  <si>
    <t>3 m 22.437 s</t>
  </si>
  <si>
    <t>0%</t>
  </si>
  <si>
    <t>43%</t>
  </si>
  <si>
    <t>46%</t>
  </si>
  <si>
    <t>@regression</t>
  </si>
  <si>
    <t>@sanity</t>
  </si>
  <si>
    <t>@smoke</t>
  </si>
  <si>
    <t>As a user I want to verify different login functions.</t>
  </si>
  <si>
    <t>I should login successfully</t>
  </si>
  <si>
    <t>As a user I want to verify admin can execute different actions on users.</t>
  </si>
  <si>
    <t>Admin should be able to search the user created and verify it.</t>
  </si>
  <si>
    <t>Admin should be able to delete the user record.</t>
  </si>
  <si>
    <t>I want to search for deleted record to ensure it is not found.</t>
  </si>
  <si>
    <t>53.330 s</t>
  </si>
  <si>
    <t>I should see Logo</t>
  </si>
  <si>
    <t>13.890 s</t>
  </si>
  <si>
    <t>I should log out successfully</t>
  </si>
  <si>
    <t>13.011 s</t>
  </si>
  <si>
    <t>Admin should be able to add users</t>
  </si>
  <si>
    <t>1 m 25.635 s</t>
  </si>
  <si>
    <t>12.976 s</t>
  </si>
  <si>
    <t>10.363 s</t>
  </si>
  <si>
    <t>10.679 s</t>
  </si>
  <si>
    <t>50%</t>
  </si>
  <si>
    <t>1 m 20.313 s</t>
  </si>
  <si>
    <t>67%</t>
  </si>
  <si>
    <t>1 m 59.704 s</t>
  </si>
  <si>
    <t>25%</t>
  </si>
  <si>
    <t>Then I see Welcome message</t>
  </si>
  <si>
    <t xml:space="preserve">org.openqa.selenium.NoSuchElementException: no such element: Unable to locate element: {"method":"xpath","selector":"//h6[normalize-space()='Dashboard']"}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[b2343ef5c38b11a47314fdbd34eeec52, findElement {using=xpath, value=//h6[normalize-space()='Dashboard']}]
Capabilities {acceptInsecureCerts: false, browserName: chrome, browserVersion: 120.0.6099.110, chrome: {chromedriverVersion: 120.0.6099.109 (3419140ab66..., userDataDir: C:\Users\TUSHAR~1\AppData\L...}, fedcm:accounts: true, goog:chromeOptions: {debuggerAddress: localhost:63759}, networkConnectionEnabled: false, pageLoadStrategy: normal, platformName: windows, proxy: Proxy(), se:cdp: ws://localhost:63759/devtoo...,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b2343ef5c38b11a47314fdbd34eeec52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com.orangehrmlive.demo.pages.LoginPage.verifyLogin(LoginPage.java:65)
	at com.orangehrmlive.demo.steps.LoginTestSteps.iSeeWelcomeMessage(LoginTestSteps.java:15)
	at ✽.I see Welcome message(file:///C:/Users/Tushar%20LP/IdeaProjects/orange-hrm-cucumber-sw-6/src/test/resources/features/logintest.feature:8)
</t>
  </si>
  <si>
    <t>Then I Verify System Users Text</t>
  </si>
  <si>
    <t xml:space="preserve">java.lang.AssertionError: expected [Utilisateurs du Système]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com.orangehrmlive.demo.steps.UserTestSteps.iVerifySystemUsersText(UserTestSteps.java:26)
	at ✽.I Verify System Users Text(file:///C:/Users/Tushar%20LP/IdeaProjects/orange-hrm-cucumber-sw-6/src/test/resources/features/usertest.feature:25)
</t>
  </si>
  <si>
    <t xml:space="preserve">java.lang.AssertionError: expected [Utilisateurs du Système]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com.orangehrmlive.demo.steps.UserTestSteps.iVerifySystemUsersText(UserTestSteps.java:26)
	at ✽.I Verify System Users Text(file:///C:/Users/Tushar%20LP/IdeaProjects/orange-hrm-cucumber-sw-6/src/test/resources/features/usertest.feature:35)
</t>
  </si>
  <si>
    <t xml:space="preserve">java.lang.AssertionError: expected [Utilisateurs du Système]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com.orangehrmlive.demo.steps.UserTestSteps.iVerifySystemUsersText(UserTestSteps.java:26)
	at ✽.I Verify System Users Text(file:///C:/Users/Tushar%20LP/IdeaProjects/orange-hrm-cucumber-sw-6/src/test/resources/features/usertest.feature:57)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</si>
</sst>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I should login successfully</c:v>
                </c:pt>
                <c:pt idx="1">
                  <c:v>Admin should be able to search the user created and verify it.</c:v>
                </c:pt>
                <c:pt idx="2">
                  <c:v>Admin should be able to delete the user record.</c:v>
                </c:pt>
                <c:pt idx="3">
                  <c:v>I want to search for deleted record to ensure it is not found.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I should login successfully</c:v>
                </c:pt>
                <c:pt idx="1">
                  <c:v>Admin should be able to search the user created and verify it.</c:v>
                </c:pt>
                <c:pt idx="2">
                  <c:v>Admin should be able to delete the user record.</c:v>
                </c:pt>
                <c:pt idx="3">
                  <c:v>I want to search for deleted record to ensure it is not found.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5.0</c:v>
                </c:pt>
                <c:pt idx="2">
                  <c:v>17.0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I should login successfully</c:v>
                </c:pt>
                <c:pt idx="1">
                  <c:v>Admin should be able to search the user created and verify it.</c:v>
                </c:pt>
                <c:pt idx="2">
                  <c:v>Admin should be able to delete the user record.</c:v>
                </c:pt>
                <c:pt idx="3">
                  <c:v>I want to search for deleted record to ensure it is not found.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4">
                  <c:v>5.0</c:v>
                </c:pt>
                <c:pt idx="5">
                  <c:v>17.0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/>
      <c r="C41" s="74"/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 t="s">
        <v>74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 t="s">
        <v>75</v>
      </c>
      <c r="C44" s="92" t="s">
        <v>78</v>
      </c>
      <c r="D44" s="93"/>
      <c r="E44" s="94"/>
      <c r="F44" s="95" t="s">
        <v>79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7" t="s">
        <v>76</v>
      </c>
      <c r="C67" s="128"/>
      <c r="D67" s="129" t="s">
        <v>40</v>
      </c>
      <c r="E67" s="130" t="s">
        <v>77</v>
      </c>
      <c r="F67" s="131"/>
      <c r="G67" s="132" t="s">
        <v>40</v>
      </c>
    </row>
    <row r="68">
      <c r="B68" s="133" t="s">
        <v>78</v>
      </c>
      <c r="C68" s="134"/>
      <c r="D68" s="135" t="s">
        <v>40</v>
      </c>
      <c r="E68" s="136" t="s">
        <v>79</v>
      </c>
      <c r="F68" s="137"/>
      <c r="G68" s="138" t="s">
        <v>40</v>
      </c>
    </row>
    <row r="69">
      <c r="B69" s="139"/>
      <c r="C69" s="140"/>
      <c r="D69" s="141"/>
      <c r="E69" s="142" t="s">
        <v>80</v>
      </c>
      <c r="F69" s="143"/>
      <c r="G69" s="144" t="s">
        <v>40</v>
      </c>
    </row>
    <row r="70">
      <c r="B70" s="145"/>
      <c r="C70" s="146"/>
      <c r="D70" s="147"/>
      <c r="E70" s="148" t="s">
        <v>81</v>
      </c>
      <c r="F70" s="149"/>
      <c r="G70" s="150" t="s">
        <v>40</v>
      </c>
    </row>
  </sheetData>
  <sheetProtection sheet="true" password="F087" scenarios="true" objects="true"/>
  <mergeCells count="17">
    <mergeCell ref="C38:E38"/>
    <mergeCell ref="B66:C66"/>
    <mergeCell ref="E66:F66"/>
    <mergeCell ref="B39:B42"/>
    <mergeCell ref="C39:E39"/>
    <mergeCell ref="C40:E42"/>
    <mergeCell ref="C43:E43"/>
    <mergeCell ref="C44:E44"/>
    <mergeCell ref="B67:C67"/>
    <mergeCell ref="E67:F67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77</v>
      </c>
      <c r="C22" s="152" t="s">
        <v>40</v>
      </c>
      <c r="D22" s="153" t="s">
        <v>82</v>
      </c>
      <c r="E22" s="154" t="s">
        <v>76</v>
      </c>
      <c r="F22" s="155" t="s">
        <v>40</v>
      </c>
      <c r="G22" s="156" t="n">
        <v>2.0</v>
      </c>
      <c r="H22" s="157" t="n">
        <v>1.0</v>
      </c>
      <c r="I22" s="158" t="n">
        <v>1.0</v>
      </c>
      <c r="J22" s="159"/>
    </row>
    <row r="23">
      <c r="B23" s="160" t="s">
        <v>83</v>
      </c>
      <c r="C23" s="161" t="s">
        <v>48</v>
      </c>
      <c r="D23" s="162" t="s">
        <v>84</v>
      </c>
      <c r="E23" s="163" t="s">
        <v>76</v>
      </c>
      <c r="F23" s="164" t="s">
        <v>40</v>
      </c>
      <c r="G23" s="165" t="n">
        <v>2.0</v>
      </c>
      <c r="H23" s="166" t="n">
        <v>2.0</v>
      </c>
      <c r="I23" s="167"/>
      <c r="J23" s="168"/>
    </row>
    <row r="24">
      <c r="B24" s="169" t="s">
        <v>85</v>
      </c>
      <c r="C24" s="170" t="s">
        <v>48</v>
      </c>
      <c r="D24" s="171" t="s">
        <v>86</v>
      </c>
      <c r="E24" s="172" t="s">
        <v>76</v>
      </c>
      <c r="F24" s="173" t="s">
        <v>40</v>
      </c>
      <c r="G24" s="174" t="n">
        <v>4.0</v>
      </c>
      <c r="H24" s="175" t="n">
        <v>4.0</v>
      </c>
      <c r="I24" s="176"/>
      <c r="J24" s="177"/>
    </row>
    <row r="25">
      <c r="B25" s="178" t="s">
        <v>87</v>
      </c>
      <c r="C25" s="179" t="s">
        <v>48</v>
      </c>
      <c r="D25" s="180" t="s">
        <v>88</v>
      </c>
      <c r="E25" s="181" t="s">
        <v>78</v>
      </c>
      <c r="F25" s="182" t="s">
        <v>40</v>
      </c>
      <c r="G25" s="183" t="n">
        <v>13.0</v>
      </c>
      <c r="H25" s="184" t="n">
        <v>13.0</v>
      </c>
      <c r="I25" s="185"/>
      <c r="J25" s="186"/>
    </row>
    <row r="26">
      <c r="B26" s="187" t="s">
        <v>79</v>
      </c>
      <c r="C26" s="188" t="s">
        <v>40</v>
      </c>
      <c r="D26" s="189" t="s">
        <v>89</v>
      </c>
      <c r="E26" s="190" t="s">
        <v>78</v>
      </c>
      <c r="F26" s="191" t="s">
        <v>40</v>
      </c>
      <c r="G26" s="192" t="n">
        <v>8.0</v>
      </c>
      <c r="H26" s="193" t="n">
        <v>2.0</v>
      </c>
      <c r="I26" s="194" t="n">
        <v>1.0</v>
      </c>
      <c r="J26" s="195" t="n">
        <v>5.0</v>
      </c>
    </row>
    <row r="27">
      <c r="B27" s="196" t="s">
        <v>80</v>
      </c>
      <c r="C27" s="197" t="s">
        <v>40</v>
      </c>
      <c r="D27" s="198" t="s">
        <v>90</v>
      </c>
      <c r="E27" s="199" t="s">
        <v>78</v>
      </c>
      <c r="F27" s="200" t="s">
        <v>40</v>
      </c>
      <c r="G27" s="201" t="n">
        <v>20.0</v>
      </c>
      <c r="H27" s="202" t="n">
        <v>2.0</v>
      </c>
      <c r="I27" s="203" t="n">
        <v>1.0</v>
      </c>
      <c r="J27" s="204" t="n">
        <v>17.0</v>
      </c>
    </row>
    <row r="28">
      <c r="B28" s="205" t="s">
        <v>81</v>
      </c>
      <c r="C28" s="206" t="s">
        <v>40</v>
      </c>
      <c r="D28" s="207" t="s">
        <v>91</v>
      </c>
      <c r="E28" s="208" t="s">
        <v>78</v>
      </c>
      <c r="F28" s="209" t="s">
        <v>40</v>
      </c>
      <c r="G28" s="210" t="n">
        <v>8.0</v>
      </c>
      <c r="H28" s="211" t="n">
        <v>2.0</v>
      </c>
      <c r="I28" s="212" t="n">
        <v>1.0</v>
      </c>
      <c r="J28" s="21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73</v>
      </c>
      <c r="C22" s="215" t="n">
        <v>7.0</v>
      </c>
      <c r="D22" s="216" t="n">
        <v>3.0</v>
      </c>
      <c r="E22" s="217" t="n">
        <v>4.0</v>
      </c>
      <c r="F22" s="218"/>
      <c r="G22" s="219" t="s">
        <v>71</v>
      </c>
    </row>
    <row r="23">
      <c r="B23" s="220" t="s">
        <v>74</v>
      </c>
      <c r="C23" s="221" t="n">
        <v>2.0</v>
      </c>
      <c r="D23" s="222" t="n">
        <v>1.0</v>
      </c>
      <c r="E23" s="223" t="n">
        <v>1.0</v>
      </c>
      <c r="F23" s="224"/>
      <c r="G23" s="225" t="s">
        <v>92</v>
      </c>
    </row>
    <row r="24">
      <c r="B24" s="226" t="s">
        <v>75</v>
      </c>
      <c r="C24" s="227" t="n">
        <v>2.0</v>
      </c>
      <c r="D24" s="228" t="n">
        <v>1.0</v>
      </c>
      <c r="E24" s="229" t="n">
        <v>1.0</v>
      </c>
      <c r="F24" s="230"/>
      <c r="G24" s="231" t="s">
        <v>92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2" t="s">
        <v>73</v>
      </c>
      <c r="C29" s="233" t="s">
        <v>76</v>
      </c>
      <c r="D29" s="234"/>
      <c r="E29" s="235"/>
      <c r="F29" s="236"/>
      <c r="G29" s="237"/>
      <c r="H29" s="238" t="s">
        <v>77</v>
      </c>
      <c r="I29" s="239" t="s">
        <v>40</v>
      </c>
    </row>
    <row r="30">
      <c r="B30" s="240"/>
      <c r="C30" s="241"/>
      <c r="D30" s="242"/>
      <c r="E30" s="243"/>
      <c r="F30" s="244"/>
      <c r="G30" s="245"/>
      <c r="H30" s="246" t="s">
        <v>83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85</v>
      </c>
      <c r="I31" s="255" t="s">
        <v>48</v>
      </c>
    </row>
    <row r="32">
      <c r="B32" s="256"/>
      <c r="C32" s="257" t="s">
        <v>78</v>
      </c>
      <c r="D32" s="258"/>
      <c r="E32" s="259"/>
      <c r="F32" s="260"/>
      <c r="G32" s="261"/>
      <c r="H32" s="262" t="s">
        <v>87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79</v>
      </c>
      <c r="I33" s="271" t="s">
        <v>40</v>
      </c>
    </row>
    <row r="34">
      <c r="B34" s="272"/>
      <c r="C34" s="273"/>
      <c r="D34" s="274"/>
      <c r="E34" s="275"/>
      <c r="F34" s="276"/>
      <c r="G34" s="277"/>
      <c r="H34" s="278" t="s">
        <v>80</v>
      </c>
      <c r="I34" s="279" t="s">
        <v>40</v>
      </c>
    </row>
    <row r="35">
      <c r="B35" s="280"/>
      <c r="C35" s="281"/>
      <c r="D35" s="282"/>
      <c r="E35" s="283"/>
      <c r="F35" s="284"/>
      <c r="G35" s="285"/>
      <c r="H35" s="286" t="s">
        <v>81</v>
      </c>
      <c r="I35" s="287" t="s">
        <v>40</v>
      </c>
    </row>
    <row r="36">
      <c r="B36" s="288" t="s">
        <v>74</v>
      </c>
      <c r="C36" s="289" t="s">
        <v>76</v>
      </c>
      <c r="D36" s="290"/>
      <c r="E36" s="291"/>
      <c r="F36" s="292"/>
      <c r="G36" s="293"/>
      <c r="H36" s="294" t="s">
        <v>77</v>
      </c>
      <c r="I36" s="295" t="s">
        <v>40</v>
      </c>
    </row>
    <row r="37">
      <c r="B37" s="296"/>
      <c r="C37" s="297" t="s">
        <v>78</v>
      </c>
      <c r="D37" s="298"/>
      <c r="E37" s="299"/>
      <c r="F37" s="300"/>
      <c r="G37" s="301"/>
      <c r="H37" s="302" t="s">
        <v>87</v>
      </c>
      <c r="I37" s="303" t="s">
        <v>48</v>
      </c>
    </row>
    <row r="38">
      <c r="B38" s="304" t="s">
        <v>75</v>
      </c>
      <c r="C38" s="305" t="s">
        <v>76</v>
      </c>
      <c r="D38" s="306"/>
      <c r="E38" s="307"/>
      <c r="F38" s="308"/>
      <c r="G38" s="309"/>
      <c r="H38" s="310" t="s">
        <v>83</v>
      </c>
      <c r="I38" s="311" t="s">
        <v>48</v>
      </c>
    </row>
    <row r="39">
      <c r="B39" s="312"/>
      <c r="C39" s="313" t="s">
        <v>78</v>
      </c>
      <c r="D39" s="314"/>
      <c r="E39" s="315"/>
      <c r="F39" s="316"/>
      <c r="G39" s="317"/>
      <c r="H39" s="318" t="s">
        <v>79</v>
      </c>
      <c r="I39" s="319" t="s">
        <v>40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0" t="s">
        <v>76</v>
      </c>
      <c r="C22" s="321" t="s">
        <v>40</v>
      </c>
      <c r="D22" s="322" t="s">
        <v>93</v>
      </c>
      <c r="E22" s="323" t="n">
        <v>3.0</v>
      </c>
      <c r="F22" s="324" t="n">
        <v>2.0</v>
      </c>
      <c r="G22" s="325" t="n">
        <v>1.0</v>
      </c>
      <c r="H22" s="326"/>
      <c r="I22" s="327" t="s">
        <v>94</v>
      </c>
      <c r="J22" s="328" t="n">
        <v>8.0</v>
      </c>
      <c r="K22" s="329" t="n">
        <v>7.0</v>
      </c>
      <c r="L22" s="330" t="n">
        <v>1.0</v>
      </c>
      <c r="M22" s="331"/>
    </row>
    <row r="23">
      <c r="B23" s="332" t="s">
        <v>78</v>
      </c>
      <c r="C23" s="333" t="s">
        <v>40</v>
      </c>
      <c r="D23" s="334" t="s">
        <v>95</v>
      </c>
      <c r="E23" s="335" t="n">
        <v>4.0</v>
      </c>
      <c r="F23" s="336" t="n">
        <v>1.0</v>
      </c>
      <c r="G23" s="337" t="n">
        <v>3.0</v>
      </c>
      <c r="H23" s="338"/>
      <c r="I23" s="339" t="s">
        <v>96</v>
      </c>
      <c r="J23" s="340" t="n">
        <v>49.0</v>
      </c>
      <c r="K23" s="341" t="n">
        <v>19.0</v>
      </c>
      <c r="L23" s="342" t="n">
        <v>3.0</v>
      </c>
      <c r="M23" s="343" t="n">
        <v>27.0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4" t="s">
        <v>76</v>
      </c>
      <c r="C3" s="345" t="s">
        <v>77</v>
      </c>
      <c r="D3" s="346" t="s">
        <v>97</v>
      </c>
      <c r="E3" s="347" t="s">
        <v>98</v>
      </c>
    </row>
    <row r="4">
      <c r="B4" s="348" t="s">
        <v>78</v>
      </c>
      <c r="C4" s="349" t="s">
        <v>79</v>
      </c>
      <c r="D4" s="350" t="s">
        <v>99</v>
      </c>
      <c r="E4" s="351" t="s">
        <v>100</v>
      </c>
    </row>
    <row r="5">
      <c r="B5" s="352"/>
      <c r="C5" s="353" t="s">
        <v>80</v>
      </c>
      <c r="D5" s="354" t="s">
        <v>99</v>
      </c>
      <c r="E5" s="355" t="s">
        <v>101</v>
      </c>
    </row>
    <row r="6">
      <c r="B6" s="356"/>
      <c r="C6" s="357" t="s">
        <v>81</v>
      </c>
      <c r="D6" s="358" t="s">
        <v>99</v>
      </c>
      <c r="E6" s="359" t="s">
        <v>102</v>
      </c>
    </row>
  </sheetData>
  <sheetProtection sheet="true" password="9863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97">
        <v>76</v>
      </c>
      <c r="I20" t="s" s="98">
        <v>40</v>
      </c>
      <c r="J20" s="99" t="n">
        <v>2.0</v>
      </c>
      <c r="K20" s="100" t="n">
        <v>1.0</v>
      </c>
      <c r="L20" s="101"/>
      <c r="P20" t="s" s="107">
        <v>77</v>
      </c>
      <c r="Q20" t="s" s="108">
        <v>40</v>
      </c>
      <c r="R20" s="109" t="n">
        <v>1.0</v>
      </c>
      <c r="S20" s="110" t="n">
        <v>1.0</v>
      </c>
      <c r="T20" s="111"/>
    </row>
    <row r="21">
      <c r="A21" s="53" t="s">
        <v>74</v>
      </c>
      <c r="B21" s="54" t="n">
        <v>1.0</v>
      </c>
      <c r="C21" s="55" t="n">
        <v>1.0</v>
      </c>
      <c r="D21" s="56"/>
      <c r="H21" s="102" t="s">
        <v>78</v>
      </c>
      <c r="I21" s="103" t="s">
        <v>40</v>
      </c>
      <c r="J21" s="104" t="n">
        <v>1.0</v>
      </c>
      <c r="K21" s="105" t="n">
        <v>3.0</v>
      </c>
      <c r="L21" s="106"/>
      <c r="P21" s="112" t="s">
        <v>79</v>
      </c>
      <c r="Q21" s="113" t="s">
        <v>40</v>
      </c>
      <c r="R21" s="114" t="n">
        <v>2.0</v>
      </c>
      <c r="S21" s="115" t="n">
        <v>1.0</v>
      </c>
      <c r="T21" s="116" t="n">
        <v>5.0</v>
      </c>
    </row>
    <row r="22">
      <c r="A22" s="57" t="s">
        <v>75</v>
      </c>
      <c r="B22" s="58" t="n">
        <v>1.0</v>
      </c>
      <c r="C22" s="59" t="n">
        <v>1.0</v>
      </c>
      <c r="D22" s="60"/>
      <c r="P22" s="117" t="s">
        <v>80</v>
      </c>
      <c r="Q22" s="118" t="s">
        <v>40</v>
      </c>
      <c r="R22" s="119" t="n">
        <v>2.0</v>
      </c>
      <c r="S22" s="120" t="n">
        <v>1.0</v>
      </c>
      <c r="T22" s="121" t="n">
        <v>17.0</v>
      </c>
    </row>
    <row r="23" spans="1:20" x14ac:dyDescent="0.25">
      <c r="A23" s="1"/>
      <c r="P23" s="122" t="s">
        <v>81</v>
      </c>
      <c r="Q23" s="123" t="s">
        <v>40</v>
      </c>
      <c r="R23" s="124" t="n">
        <v>2.0</v>
      </c>
      <c r="S23" s="125" t="n">
        <v>1.0</v>
      </c>
      <c r="T23" s="126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