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<sst xmlns="http://schemas.openxmlformats.org/spreadsheetml/2006/main" count="132" uniqueCount="64">
  <si>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</si>
  <si>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</si>
  <si>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</si>
  <si>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</si>
  <si>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</si>
  <si>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</si>
  <si>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</si>
  <si>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</si>
  <si>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</si>
  <si>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</si>
  <si>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</si>
  <si>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</si>
  <si>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</si>
  <si>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</si>
  <si>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</si>
  <si>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</si>
  <si>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</si>
  <si>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</si>
  <si>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</si>
  <si>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</si>
  <si>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</si>
  <si>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</si>
  <si>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</si>
  <si>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</si>
  <si>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</si>
  <si>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</si>
  <si>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</si>
  <si>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</si>
  <si>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</si>
  <si>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</si>
  <si>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</si>
  <si>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</si>
  <si>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</si>
  <si>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</si>
  <si>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</si>
  <si>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</si>
  <si>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</si>
  <si>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</si>
  <si>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</si>
  <si>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</si>
  <si>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</si>
  <si>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</si>
  <si>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</si>
  <si>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</si>
  <si>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</si>
  <si>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</si>
  <si>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</si>
  <si>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</si>
  <si>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</si>
  <si>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</si>
  <si>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31, 2024 9:16:44 pm</t>
  </si>
  <si>
    <t>Jan 31, 2024 9:16:04 pm</t>
  </si>
  <si>
    <t>Jan 31, 2024 9:16:32 pm</t>
  </si>
  <si>
    <t>28.519 s</t>
  </si>
  <si>
    <t>100%</t>
  </si>
  <si>
    <t>verify User should create account successfully</t>
  </si>
  <si>
    <t>11.543 s</t>
  </si>
  <si>
    <t>Join now feature functionality</t>
  </si>
  <si>
    <t>verify user should navigate to onlineslots tab successfully</t>
  </si>
  <si>
    <t>13.816 s</t>
  </si>
  <si>
    <t>verify onlineSlots feature</t>
  </si>
  <si>
    <t>@smoke</t>
  </si>
  <si>
    <t>11.555 s</t>
  </si>
  <si>
    <t>13.817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</si>
</sst>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create account successfully</c:v>
                </c:pt>
                <c:pt idx="1">
                  <c:v>verify user should navigate to onlineslots tab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create account successfully</c:v>
                </c:pt>
                <c:pt idx="1">
                  <c:v>verify user should navigate to onlineslots tab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create account successfully</c:v>
                </c:pt>
                <c:pt idx="1">
                  <c:v>verify user should navigate to onlineslots tab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verify onlineSlots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verify onlineSlots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verify onlineSlots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00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4.0</v>
      </c>
      <c r="K22" s="102" t="n">
        <v>4.0</v>
      </c>
      <c r="L22" s="103"/>
      <c r="M22" s="104"/>
    </row>
    <row r="23">
      <c r="B23" s="105" t="s">
        <v>60</v>
      </c>
      <c r="C23" s="106" t="s">
        <v>29</v>
      </c>
      <c r="D23" s="107" t="s">
        <v>63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5.0</v>
      </c>
      <c r="K23" s="114" t="n">
        <v>5.0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